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25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COSTUME_MASKparentage_levelmarketplace_idA1PA6795UKMFR91.value">'Dropdown Lists'!$D$4:$D$5</definedName>
    <definedName name="COSTUME_MASKvariation_theme1.name">'Dropdown Lists'!$E$4:$E$38</definedName>
    <definedName name="COSTUME_MASKbrandmarketplace_idA1PA6795UKMFR9language_tagde_DE1.value">'Dropdown Lists'!$F$4</definedName>
    <definedName name="COSTUME_MASKamzn1.volt.ca.product_id_type">'Dropdown Lists'!$G$4:$G$9</definedName>
    <definedName name="COSTUME_MASKpackage_levelmarketplace_idA1PA6795UKMFR91.value">'Dropdown Lists'!$H$4:$H$6</definedName>
    <definedName name="COSTUME_MASKtarget_audience_keywordmarketplace_idA1PA6795UKMFR9language_tagde_DE1.value">'Dropdown Lists'!$I$4:$I$9</definedName>
    <definedName name="COSTUME_MASKtarget_audience_keywordmarketplace_idA1PA6795UKMFR9language_tagde_DE2.value">'Dropdown Lists'!$J$4:$J$9</definedName>
    <definedName name="COSTUME_MASKtarget_audience_keywordmarketplace_idA1PA6795UKMFR9language_tagde_DE3.value">'Dropdown Lists'!$K$4:$K$9</definedName>
    <definedName name="COSTUME_MASKtarget_audience_keywordmarketplace_idA1PA6795UKMFR9language_tagde_DE4.value">'Dropdown Lists'!$L$4:$L$9</definedName>
    <definedName name="COSTUME_MASKstylemarketplace_idA1PA6795UKMFR9language_tagde_DE1.value">'Dropdown Lists'!$M$4:$M$10</definedName>
    <definedName name="COSTUME_MASKtarget_gendermarketplace_idA1PA6795UKMFR91.value">'Dropdown Lists'!$N$4:$N$6</definedName>
    <definedName name="COSTUME_MASKage_range_descriptionmarketplace_idA1PA6795UKMFR9language_tagde_DE1.value">'Dropdown Lists'!$O$4:$O$7</definedName>
    <definedName name="COSTUME_MASKmaterialmarketplace_idA1PA6795UKMFR9language_tagde_DE1.value">'Dropdown Lists'!$P$4:$P$42</definedName>
    <definedName name="COSTUME_MASKmaterialmarketplace_idA1PA6795UKMFR9language_tagde_DE2.value">'Dropdown Lists'!$Q$4:$Q$42</definedName>
    <definedName name="COSTUME_MASKmaterialmarketplace_idA1PA6795UKMFR9language_tagde_DE3.value">'Dropdown Lists'!$R$4:$R$42</definedName>
    <definedName name="COSTUME_MASKspecial_size_typemarketplace_idA1PA6795UKMFR9language_tagde_DE1.value">'Dropdown Lists'!$S$4:$S$24</definedName>
    <definedName name="COSTUME_MASKthememarketplace_idA1PA6795UKMFR9language_tagde_DE1.value">'Dropdown Lists'!$T$4:$T$18</definedName>
    <definedName name="COSTUME_MASKlanguagemarketplace_idA1PA6795UKMFR91.type">'Dropdown Lists'!$U$4:$U$18</definedName>
    <definedName name="COSTUME_MASKlanguagemarketplace_idA1PA6795UKMFR91.value">'Dropdown Lists'!$V$4:$V$547</definedName>
    <definedName name="COSTUME_MASKlanguagemarketplace_idA1PA6795UKMFR92.type">'Dropdown Lists'!$W$4:$W$18</definedName>
    <definedName name="COSTUME_MASKlanguagemarketplace_idA1PA6795UKMFR92.value">'Dropdown Lists'!$X$4:$X$547</definedName>
    <definedName name="COSTUME_MASKlanguagemarketplace_idA1PA6795UKMFR93.type">'Dropdown Lists'!$Y$4:$Y$18</definedName>
    <definedName name="COSTUME_MASKlanguagemarketplace_idA1PA6795UKMFR93.value">'Dropdown Lists'!$Z$4:$Z$547</definedName>
    <definedName name="COSTUME_MASKlanguagemarketplace_idA1PA6795UKMFR94.type">'Dropdown Lists'!$AA$4:$AA$18</definedName>
    <definedName name="COSTUME_MASKlanguagemarketplace_idA1PA6795UKMFR94.value">'Dropdown Lists'!$AB$4:$AB$547</definedName>
    <definedName name="COSTUME_MASKlanguagemarketplace_idA1PA6795UKMFR95.type">'Dropdown Lists'!$AC$4:$AC$18</definedName>
    <definedName name="COSTUME_MASKlanguagemarketplace_idA1PA6795UKMFR95.value">'Dropdown Lists'!$AD$4:$AD$547</definedName>
    <definedName name="COSTUME_MASKpatternmarketplace_idA1PA6795UKMFR9language_tagde_DE1.value">'Dropdown Lists'!$AE$4:$AE$20</definedName>
    <definedName name="COSTUME_MASKunit_countmarketplace_idA1PA6795UKMFR91.typelanguage_tagde_DE.value">'Dropdown Lists'!$AF$4</definedName>
    <definedName name="COSTUME_MASKleague_namemarketplace_idA1PA6795UKMFR9language_tagde_DE1.value">'Dropdown Lists'!$AG$4:$AG$51</definedName>
    <definedName name="COSTUME_MASKleague_name.value.NASCAR.team_namemarketplace_idA1PA6795UKMFR9language_tagde_DE1.value">'Dropdown Lists'!$AH$4:$AH$49</definedName>
    <definedName name="COSTUME_MASKleague_name.value.ناسكار.team_namemarketplace_idA1PA6795UKMFR9language_tagde_DE1.value">'Dropdown Lists'!$AH$4:$AH$49</definedName>
    <definedName name="COSTUME_MASKleague_name.value.eスポーツ.team_namemarketplace_idA1PA6795UKMFR9language_tagde_DE1.value">'Dropdown Lists'!$AI$4</definedName>
    <definedName name="COSTUME_MASKleague_name.value.ESportssportelettronici.team_namemarketplace_idA1PA6795UKMFR9language_tagde_DE1.value">'Dropdown Lists'!$AI$4</definedName>
    <definedName name="COSTUME_MASKleague_name.value.Esport.team_namemarketplace_idA1PA6795UKMFR9language_tagde_DE1.value">'Dropdown Lists'!$AI$4</definedName>
    <definedName name="COSTUME_MASKleague_name.value.ESports.team_namemarketplace_idA1PA6795UKMFR9language_tagde_DE1.value">'Dropdown Lists'!$AI$4</definedName>
    <definedName name="COSTUME_MASKleague_name.value.ألعابإلكترونية.team_namemarketplace_idA1PA6795UKMFR9language_tagde_DE1.value">'Dropdown Lists'!$AI$4</definedName>
    <definedName name="COSTUME_MASKleague_name.value.e_sports.team_namemarketplace_idA1PA6795UKMFR9language_tagde_DE1.value">'Dropdown Lists'!$AI$4</definedName>
    <definedName name="COSTUME_MASKleague_name.value.Deporteselectrónicos.team_namemarketplace_idA1PA6795UKMFR9language_tagde_DE1.value">'Dropdown Lists'!$AI$4</definedName>
    <definedName name="COSTUME_MASKleague_name.value.ProWrestlingLeague.team_namemarketplace_idA1PA6795UKMFR9language_tagde_DE1.value">'Dropdown Lists'!$AJ$4:$AJ$9</definedName>
    <definedName name="COSTUME_MASKleague_name.value.Ligadeluchalibreprofesional.team_namemarketplace_idA1PA6795UKMFR9language_tagde_DE1.value">'Dropdown Lists'!$AJ$4:$AJ$9</definedName>
    <definedName name="COSTUME_MASKleague_name.value.インドプロレスリーグ.team_namemarketplace_idA1PA6795UKMFR9language_tagde_DE1.value">'Dropdown Lists'!$AJ$4:$AJ$9</definedName>
    <definedName name="COSTUME_MASKleague_name.value.LigaProfissionaldeLutaLivre.team_namemarketplace_idA1PA6795UKMFR9language_tagde_DE1.value">'Dropdown Lists'!$AJ$4:$AJ$9</definedName>
    <definedName name="COSTUME_MASKleague_name.value.pro_wrestling_league.team_namemarketplace_idA1PA6795UKMFR9language_tagde_DE1.value">'Dropdown Lists'!$AJ$4:$AJ$9</definedName>
    <definedName name="COSTUME_MASKleague_name.value.ProWrestlingLigan.team_namemarketplace_idA1PA6795UKMFR9language_tagde_DE1.value">'Dropdown Lists'!$AJ$4:$AJ$9</definedName>
    <definedName name="COSTUME_MASKleague_name.value.دوريالمصارعةللمحترفين.team_namemarketplace_idA1PA6795UKMFR9language_tagde_DE1.value">'Dropdown Lists'!$AJ$4:$AJ$9</definedName>
    <definedName name="COSTUME_MASKleague_name.value.Formel1.team_namemarketplace_idA1PA6795UKMFR9language_tagde_DE1.value">'Dropdown Lists'!$AK$4:$AK$15</definedName>
    <definedName name="COSTUME_MASKleague_name.value.Formuła1.team_namemarketplace_idA1PA6795UKMFR9language_tagde_DE1.value">'Dropdown Lists'!$AK$4:$AK$15</definedName>
    <definedName name="COSTUME_MASKleague_name.value.formula_1.team_namemarketplace_idA1PA6795UKMFR9language_tagde_DE1.value">'Dropdown Lists'!$AK$4:$AK$15</definedName>
    <definedName name="COSTUME_MASKleague_name.value.Fórmula1.team_namemarketplace_idA1PA6795UKMFR9language_tagde_DE1.value">'Dropdown Lists'!$AK$4:$AK$15</definedName>
    <definedName name="COSTUME_MASKleague_name.value.Formula1.team_namemarketplace_idA1PA6795UKMFR9language_tagde_DE1.value">'Dropdown Lists'!$AK$4:$AK$15</definedName>
    <definedName name="COSTUME_MASKleague_name.value.فورمولا1.team_namemarketplace_idA1PA6795UKMFR9language_tagde_DE1.value">'Dropdown Lists'!$AK$4:$AK$15</definedName>
    <definedName name="COSTUME_MASKleague_name.value.Formule1.team_namemarketplace_idA1PA6795UKMFR9language_tagde_DE1.value">'Dropdown Lists'!$AK$4:$AK$15</definedName>
    <definedName name="COSTUME_MASKleague_name.value.フォーミュラ1.team_namemarketplace_idA1PA6795UKMFR9language_tagde_DE1.value">'Dropdown Lists'!$AK$4:$AK$15</definedName>
    <definedName name="COSTUME_MASKleague_name.value.Iligan.team_namemarketplace_idA1PA6795UKMFR9language_tagde_DE1.value">'Dropdown Lists'!$AL$4:$AL$14</definedName>
    <definedName name="COSTUME_MASKleague_name.value.ILeague.team_namemarketplace_idA1PA6795UKMFR9language_tagde_DE1.value">'Dropdown Lists'!$AL$4:$AL$14</definedName>
    <definedName name="COSTUME_MASKleague_name.value.インドIリーグ.team_namemarketplace_idA1PA6795UKMFR9language_tagde_DE1.value">'Dropdown Lists'!$AL$4:$AL$14</definedName>
    <definedName name="COSTUME_MASKleague_name.value.LigaI.team_namemarketplace_idA1PA6795UKMFR9language_tagde_DE1.value">'Dropdown Lists'!$AL$4:$AL$14</definedName>
    <definedName name="COSTUME_MASKleague_name.value.i_league.team_namemarketplace_idA1PA6795UKMFR9language_tagde_DE1.value">'Dropdown Lists'!$AL$4:$AL$14</definedName>
    <definedName name="COSTUME_MASKleague_name.value.الدوريالهنديللمحترفين.team_namemarketplace_idA1PA6795UKMFR9language_tagde_DE1.value">'Dropdown Lists'!$AL$4:$AL$14</definedName>
    <definedName name="COSTUME_MASKleague_name.value.JapanischerBaseball.team_namemarketplace_idA1PA6795UKMFR9language_tagde_DE1.value">'Dropdown Lists'!$AM$4:$AM$16</definedName>
    <definedName name="COSTUME_MASKleague_name.value.Campionatodibaseballgiapponese.team_namemarketplace_idA1PA6795UKMFR9language_tagde_DE1.value">'Dropdown Lists'!$AM$4:$AM$16</definedName>
    <definedName name="COSTUME_MASKleague_name.value.Baseballjaponais.team_namemarketplace_idA1PA6795UKMFR9language_tagde_DE1.value">'Dropdown Lists'!$AM$4:$AM$16</definedName>
    <definedName name="COSTUME_MASKleague_name.value.Béisboljaponés.team_namemarketplace_idA1PA6795UKMFR9language_tagde_DE1.value">'Dropdown Lists'!$AM$4:$AM$16</definedName>
    <definedName name="COSTUME_MASKleague_name.value.日本セパリーグ高校野球.team_namemarketplace_idA1PA6795UKMFR9language_tagde_DE1.value">'Dropdown Lists'!$AM$4:$AM$16</definedName>
    <definedName name="COSTUME_MASKleague_name.value.JapaneseBaseball.team_namemarketplace_idA1PA6795UKMFR9language_tagde_DE1.value">'Dropdown Lists'!$AM$4:$AM$16</definedName>
    <definedName name="COSTUME_MASKleague_name.value.Japanshonkbal.team_namemarketplace_idA1PA6795UKMFR9language_tagde_DE1.value">'Dropdown Lists'!$AM$4:$AM$16</definedName>
    <definedName name="COSTUME_MASKleague_name.value.japanese_baseball.team_namemarketplace_idA1PA6795UKMFR9language_tagde_DE1.value">'Dropdown Lists'!$AM$4:$AM$16</definedName>
    <definedName name="COSTUME_MASKleague_name.value.Japanskbaseboll.team_namemarketplace_idA1PA6795UKMFR9language_tagde_DE1.value">'Dropdown Lists'!$AM$4:$AM$16</definedName>
    <definedName name="COSTUME_MASKleague_name.value.البيسبولالياباني.team_namemarketplace_idA1PA6795UKMFR9language_tagde_DE1.value">'Dropdown Lists'!$AM$4:$AM$16</definedName>
    <definedName name="COSTUME_MASKleague_name.value.Japońskibaseball.team_namemarketplace_idA1PA6795UKMFR9language_tagde_DE1.value">'Dropdown Lists'!$AM$4:$AM$16</definedName>
    <definedName name="COSTUME_MASKleague_name.value.Beiseboljaponês.team_namemarketplace_idA1PA6795UKMFR9language_tagde_DE1.value">'Dropdown Lists'!$AM$4:$AM$16</definedName>
    <definedName name="COSTUME_MASKleague_name.value.イギリスサッカー.team_namemarketplace_idA1PA6795UKMFR9language_tagde_DE1.value">'Dropdown Lists'!$AN$4:$AN$52</definedName>
    <definedName name="COSTUME_MASKleague_name.value.EnglishFootball.team_namemarketplace_idA1PA6795UKMFR9language_tagde_DE1.value">'Dropdown Lists'!$AN$4:$AN$52</definedName>
    <definedName name="COSTUME_MASKleague_name.value.Engelsvoetbal.team_namemarketplace_idA1PA6795UKMFR9language_tagde_DE1.value">'Dropdown Lists'!$AN$4:$AN$52</definedName>
    <definedName name="COSTUME_MASKleague_name.value.Footballbritannique.team_namemarketplace_idA1PA6795UKMFR9language_tagde_DE1.value">'Dropdown Lists'!$AN$4:$AN$52</definedName>
    <definedName name="COSTUME_MASKleague_name.value.كرةالقدمالإنجليزية.team_namemarketplace_idA1PA6795UKMFR9language_tagde_DE1.value">'Dropdown Lists'!$AN$4:$AN$52</definedName>
    <definedName name="COSTUME_MASKleague_name.value.Angielskapiłkanożna.team_namemarketplace_idA1PA6795UKMFR9language_tagde_DE1.value">'Dropdown Lists'!$AN$4:$AN$52</definedName>
    <definedName name="COSTUME_MASKleague_name.value.english_football.team_namemarketplace_idA1PA6795UKMFR9language_tagde_DE1.value">'Dropdown Lists'!$AN$4:$AN$52</definedName>
    <definedName name="COSTUME_MASKleague_name.value.EnglishSoccer.team_namemarketplace_idA1PA6795UKMFR9language_tagde_DE1.value">'Dropdown Lists'!$AN$4:$AN$52</definedName>
    <definedName name="COSTUME_MASKleague_name.value.BritishFootball.team_namemarketplace_idA1PA6795UKMFR9language_tagde_DE1.value">'Dropdown Lists'!$AN$4:$AN$52</definedName>
    <definedName name="COSTUME_MASKleague_name.value.Calcioinglese.team_namemarketplace_idA1PA6795UKMFR9language_tagde_DE1.value">'Dropdown Lists'!$AN$4:$AN$52</definedName>
    <definedName name="COSTUME_MASKleague_name.value.Futebolinglês.team_namemarketplace_idA1PA6795UKMFR9language_tagde_DE1.value">'Dropdown Lists'!$AN$4:$AN$52</definedName>
    <definedName name="COSTUME_MASKleague_name.value.Engelskfotboll.team_namemarketplace_idA1PA6795UKMFR9language_tagde_DE1.value">'Dropdown Lists'!$AN$4:$AN$52</definedName>
    <definedName name="COSTUME_MASKleague_name.value.EnglischerFußball.team_namemarketplace_idA1PA6795UKMFR9language_tagde_DE1.value">'Dropdown Lists'!$AN$4:$AN$52</definedName>
    <definedName name="COSTUME_MASKleague_name.value.Fútbolinglés.team_namemarketplace_idA1PA6795UKMFR9language_tagde_DE1.value">'Dropdown Lists'!$AN$4:$AN$52</definedName>
    <definedName name="COSTUME_MASKleague_name.value.الاتحادالدوليللمصارعة.team_namemarketplace_idA1PA6795UKMFR9language_tagde_DE1.value">'Dropdown Lists'!$AO$4</definedName>
    <definedName name="COSTUME_MASKleague_name.value.WUSA.team_namemarketplace_idA1PA6795UKMFR9language_tagde_DE1.value">'Dropdown Lists'!$AO$4</definedName>
    <definedName name="COSTUME_MASKleague_name.value.PremièreLiguecanadienne.team_namemarketplace_idA1PA6795UKMFR9language_tagde_DE1.value">'Dropdown Lists'!$AP$4:$AP$12</definedName>
    <definedName name="COSTUME_MASKleague_name.value.Kanadensiskpremiärliga.team_namemarketplace_idA1PA6795UKMFR9language_tagde_DE1.value">'Dropdown Lists'!$AP$4:$AP$12</definedName>
    <definedName name="COSTUME_MASKleague_name.value.CanadianPremierLeague.team_namemarketplace_idA1PA6795UKMFR9language_tagde_DE1.value">'Dropdown Lists'!$AP$4:$AP$12</definedName>
    <definedName name="COSTUME_MASKleague_name.value.LigaPremierCanadense.team_namemarketplace_idA1PA6795UKMFR9language_tagde_DE1.value">'Dropdown Lists'!$AP$4:$AP$12</definedName>
    <definedName name="COSTUME_MASKleague_name.value.canadian_premier_league.team_namemarketplace_idA1PA6795UKMFR9language_tagde_DE1.value">'Dropdown Lists'!$AP$4:$AP$12</definedName>
    <definedName name="COSTUME_MASKleague_name.value.PremiereLeaguecanadiense.team_namemarketplace_idA1PA6795UKMFR9language_tagde_DE1.value">'Dropdown Lists'!$AP$4:$AP$12</definedName>
    <definedName name="COSTUME_MASKleague_name.value.LigaPremiercanadiense.team_namemarketplace_idA1PA6795UKMFR9language_tagde_DE1.value">'Dropdown Lists'!$AP$4:$AP$12</definedName>
    <definedName name="COSTUME_MASKleague_name.value.PremierLeagueKanada.team_namemarketplace_idA1PA6795UKMFR9language_tagde_DE1.value">'Dropdown Lists'!$AP$4:$AP$12</definedName>
    <definedName name="COSTUME_MASKleague_name.value.CanadianPremiereLeague.team_namemarketplace_idA1PA6795UKMFR9language_tagde_DE1.value">'Dropdown Lists'!$AP$4:$AP$12</definedName>
    <definedName name="COSTUME_MASKleague_name.value.الدوريالكنديالممتاز.team_namemarketplace_idA1PA6795UKMFR9language_tagde_DE1.value">'Dropdown Lists'!$AP$4:$AP$12</definedName>
    <definedName name="COSTUME_MASKleague_name.value.カナダプレミアリーグ.team_namemarketplace_idA1PA6795UKMFR9language_tagde_DE1.value">'Dropdown Lists'!$AP$4:$AP$12</definedName>
    <definedName name="COSTUME_MASKleague_name.value.KanadyjskaPremiereLeague.team_namemarketplace_idA1PA6795UKMFR9language_tagde_DE1.value">'Dropdown Lists'!$AP$4:$AP$12</definedName>
    <definedName name="COSTUME_MASKleague_name.value.Fútbolespañol.team_namemarketplace_idA1PA6795UKMFR9language_tagde_DE1.value">'Dropdown Lists'!$AQ$4:$AQ$47</definedName>
    <definedName name="COSTUME_MASKleague_name.value.SpanishFootball.team_namemarketplace_idA1PA6795UKMFR9language_tagde_DE1.value">'Dropdown Lists'!$AQ$4:$AQ$47</definedName>
    <definedName name="COSTUME_MASKleague_name.value.كرةالقدمالاسبانية.team_namemarketplace_idA1PA6795UKMFR9language_tagde_DE1.value">'Dropdown Lists'!$AQ$4:$AQ$47</definedName>
    <definedName name="COSTUME_MASKleague_name.value.Calciospagnolo.team_namemarketplace_idA1PA6795UKMFR9language_tagde_DE1.value">'Dropdown Lists'!$AQ$4:$AQ$47</definedName>
    <definedName name="COSTUME_MASKleague_name.value.Futebolespanhol.team_namemarketplace_idA1PA6795UKMFR9language_tagde_DE1.value">'Dropdown Lists'!$AQ$4:$AQ$47</definedName>
    <definedName name="COSTUME_MASKleague_name.value.Footballespagnol.team_namemarketplace_idA1PA6795UKMFR9language_tagde_DE1.value">'Dropdown Lists'!$AQ$4:$AQ$47</definedName>
    <definedName name="COSTUME_MASKleague_name.value.spanish_football.team_namemarketplace_idA1PA6795UKMFR9language_tagde_DE1.value">'Dropdown Lists'!$AQ$4:$AQ$47</definedName>
    <definedName name="COSTUME_MASKleague_name.value.Hiszpańskapiłkanożna.team_namemarketplace_idA1PA6795UKMFR9language_tagde_DE1.value">'Dropdown Lists'!$AQ$4:$AQ$47</definedName>
    <definedName name="COSTUME_MASKleague_name.value.SpanishSoccer.team_namemarketplace_idA1PA6795UKMFR9language_tagde_DE1.value">'Dropdown Lists'!$AQ$4:$AQ$47</definedName>
    <definedName name="COSTUME_MASKleague_name.value.SpanischerFußball.team_namemarketplace_idA1PA6795UKMFR9language_tagde_DE1.value">'Dropdown Lists'!$AQ$4:$AQ$47</definedName>
    <definedName name="COSTUME_MASKleague_name.value.Spaansvoetbal.team_namemarketplace_idA1PA6795UKMFR9language_tagde_DE1.value">'Dropdown Lists'!$AQ$4:$AQ$47</definedName>
    <definedName name="COSTUME_MASKleague_name.value.Spanskfotboll.team_namemarketplace_idA1PA6795UKMFR9language_tagde_DE1.value">'Dropdown Lists'!$AQ$4:$AQ$47</definedName>
    <definedName name="COSTUME_MASKleague_name.value.スペインサッカー.team_namemarketplace_idA1PA6795UKMFR9language_tagde_DE1.value">'Dropdown Lists'!$AQ$4:$AQ$47</definedName>
    <definedName name="COSTUME_MASKleague_name.value.CanadianFootballLeague.team_namemarketplace_idA1PA6795UKMFR9language_tagde_DE1.value">'Dropdown Lists'!$AR$4:$AR$12</definedName>
    <definedName name="COSTUME_MASKleague_name.value.LigaCanadensedeFutebol.team_namemarketplace_idA1PA6795UKMFR9language_tagde_DE1.value">'Dropdown Lists'!$AR$4:$AR$12</definedName>
    <definedName name="COSTUME_MASKleague_name.value.KanadyjskaLigaPiłkarska.team_namemarketplace_idA1PA6795UKMFR9language_tagde_DE1.value">'Dropdown Lists'!$AR$4:$AR$12</definedName>
    <definedName name="COSTUME_MASKleague_name.value.canadian_football_league.team_namemarketplace_idA1PA6795UKMFR9language_tagde_DE1.value">'Dropdown Lists'!$AR$4:$AR$12</definedName>
    <definedName name="COSTUME_MASKleague_name.value.Liguecanadiennedefootball.team_namemarketplace_idA1PA6795UKMFR9language_tagde_DE1.value">'Dropdown Lists'!$AR$4:$AR$12</definedName>
    <definedName name="COSTUME_MASKleague_name.value.Kanadensiskfotbollsliga.team_namemarketplace_idA1PA6795UKMFR9language_tagde_DE1.value">'Dropdown Lists'!$AR$4:$AR$12</definedName>
    <definedName name="COSTUME_MASKleague_name.value.الدوريالكنديلكرةالقدم.team_namemarketplace_idA1PA6795UKMFR9language_tagde_DE1.value">'Dropdown Lists'!$AR$4:$AR$12</definedName>
    <definedName name="COSTUME_MASKleague_name.value.KanadischeFußballliga.team_namemarketplace_idA1PA6795UKMFR9language_tagde_DE1.value">'Dropdown Lists'!$AR$4:$AR$12</definedName>
    <definedName name="COSTUME_MASKleague_name.value.カナディアンフットボールリーグ.team_namemarketplace_idA1PA6795UKMFR9language_tagde_DE1.value">'Dropdown Lists'!$AR$4:$AR$12</definedName>
    <definedName name="COSTUME_MASKleague_name.value.Ligadefútbolcanadiense.team_namemarketplace_idA1PA6795UKMFR9language_tagde_DE1.value">'Dropdown Lists'!$AR$4:$AR$12</definedName>
    <definedName name="COSTUME_MASKleague_name.value.دوريكرةالسلةالأميركيللمحترفين.team_namemarketplace_idA1PA6795UKMFR9language_tagde_DE1.value">'Dropdown Lists'!$AS$4:$AS$48</definedName>
    <definedName name="COSTUME_MASKleague_name.value.nba.team_namemarketplace_idA1PA6795UKMFR9language_tagde_DE1.value">'Dropdown Lists'!$AS$4:$AS$48</definedName>
    <definedName name="COSTUME_MASKleague_name.value.MinorLeagueHonkbal.team_namemarketplace_idA1PA6795UKMFR9language_tagde_DE1.value">'Dropdown Lists'!$AT$4:$AT$164</definedName>
    <definedName name="COSTUME_MASKleague_name.value.minor_league_baseball.team_namemarketplace_idA1PA6795UKMFR9language_tagde_DE1.value">'Dropdown Lists'!$AT$4:$AT$164</definedName>
    <definedName name="COSTUME_MASKleague_name.value.Béisboldeligasmenores.team_namemarketplace_idA1PA6795UKMFR9language_tagde_DE1.value">'Dropdown Lists'!$AT$4:$AT$164</definedName>
    <definedName name="COSTUME_MASKleague_name.value.MinorLeagueBaseball.team_namemarketplace_idA1PA6795UKMFR9language_tagde_DE1.value">'Dropdown Lists'!$AT$4:$AT$164</definedName>
    <definedName name="COSTUME_MASKleague_name.value.LigaMenordeBeisebol.team_namemarketplace_idA1PA6795UKMFR9language_tagde_DE1.value">'Dropdown Lists'!$AT$4:$AT$164</definedName>
    <definedName name="COSTUME_MASKleague_name.value.Liguemineuredebaseball.team_namemarketplace_idA1PA6795UKMFR9language_tagde_DE1.value">'Dropdown Lists'!$AT$4:$AT$164</definedName>
    <definedName name="COSTUME_MASKleague_name.value.アメリカマイナーリーグ.team_namemarketplace_idA1PA6795UKMFR9language_tagde_DE1.value">'Dropdown Lists'!$AT$4:$AT$164</definedName>
    <definedName name="COSTUME_MASKleague_name.value.دوريالبيسبولالمصغر.team_namemarketplace_idA1PA6795UKMFR9language_tagde_DE1.value">'Dropdown Lists'!$AT$4:$AT$164</definedName>
    <definedName name="COSTUME_MASKleague_name.value.دوريالهوكيالوطني.team_namemarketplace_idA1PA6795UKMFR9language_tagde_DE1.value">'Dropdown Lists'!$AU$4:$AU$53</definedName>
    <definedName name="COSTUME_MASKleague_name.value.nhl.team_namemarketplace_idA1PA6795UKMFR9language_tagde_DE1.value">'Dropdown Lists'!$AU$4:$AU$53</definedName>
    <definedName name="COSTUME_MASKleague_name.value.Liguenationaledehockey.team_namemarketplace_idA1PA6795UKMFR9language_tagde_DE1.value">'Dropdown Lists'!$AU$4:$AU$53</definedName>
    <definedName name="COSTUME_MASKleague_name.value.EuropeanBasketball.team_namemarketplace_idA1PA6795UKMFR9language_tagde_DE1.value">'Dropdown Lists'!$AV$4:$AV$21</definedName>
    <definedName name="COSTUME_MASKleague_name.value.Europeesbasketbal.team_namemarketplace_idA1PA6795UKMFR9language_tagde_DE1.value">'Dropdown Lists'!$AV$4:$AV$21</definedName>
    <definedName name="COSTUME_MASKleague_name.value.كرةالسلةالأوروبية.team_namemarketplace_idA1PA6795UKMFR9language_tagde_DE1.value">'Dropdown Lists'!$AV$4:$AV$21</definedName>
    <definedName name="COSTUME_MASKleague_name.value.european_basketball.team_namemarketplace_idA1PA6795UKMFR9language_tagde_DE1.value">'Dropdown Lists'!$AV$4:$AV$21</definedName>
    <definedName name="COSTUME_MASKleague_name.value.Baloncestoeuropeo.team_namemarketplace_idA1PA6795UKMFR9language_tagde_DE1.value">'Dropdown Lists'!$AV$4:$AV$21</definedName>
    <definedName name="COSTUME_MASKleague_name.value.Europeiskbasket.team_namemarketplace_idA1PA6795UKMFR9language_tagde_DE1.value">'Dropdown Lists'!$AV$4:$AV$21</definedName>
    <definedName name="COSTUME_MASKleague_name.value.Legaeuropeadipallacanestro.team_namemarketplace_idA1PA6795UKMFR9language_tagde_DE1.value">'Dropdown Lists'!$AV$4:$AV$21</definedName>
    <definedName name="COSTUME_MASKleague_name.value.バスケットボールユーロリーグ.team_namemarketplace_idA1PA6795UKMFR9language_tagde_DE1.value">'Dropdown Lists'!$AV$4:$AV$21</definedName>
    <definedName name="COSTUME_MASKleague_name.value.Basqueteeuropeu.team_namemarketplace_idA1PA6795UKMFR9language_tagde_DE1.value">'Dropdown Lists'!$AV$4:$AV$21</definedName>
    <definedName name="COSTUME_MASKleague_name.value.Europejskakoszykówka.team_namemarketplace_idA1PA6795UKMFR9language_tagde_DE1.value">'Dropdown Lists'!$AV$4:$AV$21</definedName>
    <definedName name="COSTUME_MASKleague_name.value.Basketballeuropéen.team_namemarketplace_idA1PA6795UKMFR9language_tagde_DE1.value">'Dropdown Lists'!$AV$4:$AV$21</definedName>
    <definedName name="COSTUME_MASKleague_name.value.EuropäischerBasketball.team_namemarketplace_idA1PA6795UKMFR9language_tagde_DE1.value">'Dropdown Lists'!$AV$4:$AV$21</definedName>
    <definedName name="COSTUME_MASKleague_name.value.LigaPremierdeBadminton.team_namemarketplace_idA1PA6795UKMFR9language_tagde_DE1.value">'Dropdown Lists'!$AW$4:$AW$10</definedName>
    <definedName name="COSTUME_MASKleague_name.value.インドバドミントンリーグ.team_namemarketplace_idA1PA6795UKMFR9language_tagde_DE1.value">'Dropdown Lists'!$AW$4:$AW$10</definedName>
    <definedName name="COSTUME_MASKleague_name.value.PremierBadmintonLeague.team_namemarketplace_idA1PA6795UKMFR9language_tagde_DE1.value">'Dropdown Lists'!$AW$4:$AW$10</definedName>
    <definedName name="COSTUME_MASKleague_name.value.premier_badminton_league.team_namemarketplace_idA1PA6795UKMFR9language_tagde_DE1.value">'Dropdown Lists'!$AW$4:$AW$10</definedName>
    <definedName name="COSTUME_MASKleague_name.value.LigaPremierdeBádminton.team_namemarketplace_idA1PA6795UKMFR9language_tagde_DE1.value">'Dropdown Lists'!$AW$4:$AW$10</definedName>
    <definedName name="COSTUME_MASKleague_name.value.PremierBadmintonLigan.team_namemarketplace_idA1PA6795UKMFR9language_tagde_DE1.value">'Dropdown Lists'!$AW$4:$AW$10</definedName>
    <definedName name="COSTUME_MASKleague_name.value.الدوريالممتازلكرةالريشة.team_namemarketplace_idA1PA6795UKMFR9language_tagde_DE1.value">'Dropdown Lists'!$AW$4:$AW$10</definedName>
    <definedName name="COSTUME_MASKleague_name.value.Otrosequiposdefútbol.team_namemarketplace_idA1PA6795UKMFR9language_tagde_DE1.value">'Dropdown Lists'!$AX$4:$AX$14</definedName>
    <definedName name="COSTUME_MASKleague_name.value.OtherSoccerLeagues.team_namemarketplace_idA1PA6795UKMFR9language_tagde_DE1.value">'Dropdown Lists'!$AX$4:$AX$14</definedName>
    <definedName name="COSTUME_MASKleague_name.value.other_football_leagues.team_namemarketplace_idA1PA6795UKMFR9language_tagde_DE1.value">'Dropdown Lists'!$AX$4:$AX$14</definedName>
    <definedName name="COSTUME_MASKleague_name.value.サッカーリーグその他.team_namemarketplace_idA1PA6795UKMFR9language_tagde_DE1.value">'Dropdown Lists'!$AX$4:$AX$14</definedName>
    <definedName name="COSTUME_MASKleague_name.value.Otrasligasdefútbol.team_namemarketplace_idA1PA6795UKMFR9language_tagde_DE1.value">'Dropdown Lists'!$AX$4:$AX$14</definedName>
    <definedName name="COSTUME_MASKleague_name.value.Inneligipiłkarskie.team_namemarketplace_idA1PA6795UKMFR9language_tagde_DE1.value">'Dropdown Lists'!$AX$4:$AX$14</definedName>
    <definedName name="COSTUME_MASKleague_name.value.Anderevoetbalcompetities.team_namemarketplace_idA1PA6795UKMFR9language_tagde_DE1.value">'Dropdown Lists'!$AX$4:$AX$14</definedName>
    <definedName name="COSTUME_MASKleague_name.value.Autreséquipesdefootball.team_namemarketplace_idA1PA6795UKMFR9language_tagde_DE1.value">'Dropdown Lists'!$AX$4:$AX$14</definedName>
    <definedName name="COSTUME_MASKleague_name.value.MehrFußballmannschaften.team_namemarketplace_idA1PA6795UKMFR9language_tagde_DE1.value">'Dropdown Lists'!$AX$4:$AX$14</definedName>
    <definedName name="COSTUME_MASKleague_name.value.MoreFootballLeagues.team_namemarketplace_idA1PA6795UKMFR9language_tagde_DE1.value">'Dropdown Lists'!$AX$4:$AX$14</definedName>
    <definedName name="COSTUME_MASKleague_name.value.Outrasligasdefutebol.team_namemarketplace_idA1PA6795UKMFR9language_tagde_DE1.value">'Dropdown Lists'!$AX$4:$AX$14</definedName>
    <definedName name="COSTUME_MASKleague_name.value.بطولاتكرةالقدمالأخرى.team_namemarketplace_idA1PA6795UKMFR9language_tagde_DE1.value">'Dropdown Lists'!$AX$4:$AX$14</definedName>
    <definedName name="COSTUME_MASKleague_name.value.Altresquadredicalcio.team_namemarketplace_idA1PA6795UKMFR9language_tagde_DE1.value">'Dropdown Lists'!$AX$4:$AX$14</definedName>
    <definedName name="COSTUME_MASKleague_name.value.Andrafotbollsligor.team_namemarketplace_idA1PA6795UKMFR9language_tagde_DE1.value">'Dropdown Lists'!$AX$4:$AX$14</definedName>
    <definedName name="COSTUME_MASKleague_name.value.ポルトガルサッカー.team_namemarketplace_idA1PA6795UKMFR9language_tagde_DE1.value">'Dropdown Lists'!$AY$4:$AY$27</definedName>
    <definedName name="COSTUME_MASKleague_name.value.PortugueseFootball.team_namemarketplace_idA1PA6795UKMFR9language_tagde_DE1.value">'Dropdown Lists'!$AY$4:$AY$27</definedName>
    <definedName name="COSTUME_MASKleague_name.value.Futebolportuguês.team_namemarketplace_idA1PA6795UKMFR9language_tagde_DE1.value">'Dropdown Lists'!$AY$4:$AY$27</definedName>
    <definedName name="COSTUME_MASKleague_name.value.Fútbolportugués.team_namemarketplace_idA1PA6795UKMFR9language_tagde_DE1.value">'Dropdown Lists'!$AY$4:$AY$27</definedName>
    <definedName name="COSTUME_MASKleague_name.value.Footballportugais.team_namemarketplace_idA1PA6795UKMFR9language_tagde_DE1.value">'Dropdown Lists'!$AY$4:$AY$27</definedName>
    <definedName name="COSTUME_MASKleague_name.value.Portugeesvoetbal.team_namemarketplace_idA1PA6795UKMFR9language_tagde_DE1.value">'Dropdown Lists'!$AY$4:$AY$27</definedName>
    <definedName name="COSTUME_MASKleague_name.value.PortugiesischerFußball.team_namemarketplace_idA1PA6795UKMFR9language_tagde_DE1.value">'Dropdown Lists'!$AY$4:$AY$27</definedName>
    <definedName name="COSTUME_MASKleague_name.value.portuguese_football.team_namemarketplace_idA1PA6795UKMFR9language_tagde_DE1.value">'Dropdown Lists'!$AY$4:$AY$27</definedName>
    <definedName name="COSTUME_MASKleague_name.value.Portugisiskfotboll.team_namemarketplace_idA1PA6795UKMFR9language_tagde_DE1.value">'Dropdown Lists'!$AY$4:$AY$27</definedName>
    <definedName name="COSTUME_MASKleague_name.value.PortugueseSoccer.team_namemarketplace_idA1PA6795UKMFR9language_tagde_DE1.value">'Dropdown Lists'!$AY$4:$AY$27</definedName>
    <definedName name="COSTUME_MASKleague_name.value.Portugalskapiłkanożna.team_namemarketplace_idA1PA6795UKMFR9language_tagde_DE1.value">'Dropdown Lists'!$AY$4:$AY$27</definedName>
    <definedName name="COSTUME_MASKleague_name.value.كرةالقدمالبرتغالية.team_namemarketplace_idA1PA6795UKMFR9language_tagde_DE1.value">'Dropdown Lists'!$AY$4:$AY$27</definedName>
    <definedName name="COSTUME_MASKleague_name.value.Campionatodicalcioportoghese.team_namemarketplace_idA1PA6795UKMFR9language_tagde_DE1.value">'Dropdown Lists'!$AY$4:$AY$27</definedName>
    <definedName name="COSTUME_MASKleague_name.value.الدوريالأمريكيلكرةالقدم.team_namemarketplace_idA1PA6795UKMFR9language_tagde_DE1.value">'Dropdown Lists'!$AZ$4:$AZ$32</definedName>
    <definedName name="COSTUME_MASKleague_name.value.mls.team_namemarketplace_idA1PA6795UKMFR9language_tagde_DE1.value">'Dropdown Lists'!$AZ$4:$AZ$32</definedName>
    <definedName name="COSTUME_MASKleague_name.value.ncaa.team_namemarketplace_idA1PA6795UKMFR9language_tagde_DE1.value">'Dropdown Lists'!$BA$4:$BA$382</definedName>
    <definedName name="COSTUME_MASKleague_name.value.دوريالجامعاتالأمريكيةلكرةالسلة.team_namemarketplace_idA1PA6795UKMFR9language_tagde_DE1.value">'Dropdown Lists'!$BA$4:$BA$382</definedName>
    <definedName name="COSTUME_MASKleague_name.value.Campionatomondialedicalcio.team_namemarketplace_idA1PA6795UKMFR9language_tagde_DE1.value">'Dropdown Lists'!$BB$4:$BB$63</definedName>
    <definedName name="COSTUME_MASKleague_name.value.WorldCupFootball.team_namemarketplace_idA1PA6795UKMFR9language_tagde_DE1.value">'Dropdown Lists'!$BB$4:$BB$63</definedName>
    <definedName name="COSTUME_MASKleague_name.value.Wereldkampioenschapvoetbal.team_namemarketplace_idA1PA6795UKMFR9language_tagde_DE1.value">'Dropdown Lists'!$BB$4:$BB$63</definedName>
    <definedName name="COSTUME_MASKleague_name.value.CopadoMundodeFutebol.team_namemarketplace_idA1PA6795UKMFR9language_tagde_DE1.value">'Dropdown Lists'!$BB$4:$BB$63</definedName>
    <definedName name="COSTUME_MASKleague_name.value.WorldCupSoccer.team_namemarketplace_idA1PA6795UKMFR9language_tagde_DE1.value">'Dropdown Lists'!$BB$4:$BB$63</definedName>
    <definedName name="COSTUME_MASKleague_name.value.MistrzostwaŚwiatawPiłceNożnej.team_namemarketplace_idA1PA6795UKMFR9language_tagde_DE1.value">'Dropdown Lists'!$BB$4:$BB$63</definedName>
    <definedName name="COSTUME_MASKleague_name.value.VMfotboll.team_namemarketplace_idA1PA6795UKMFR9language_tagde_DE1.value">'Dropdown Lists'!$BB$4:$BB$63</definedName>
    <definedName name="COSTUME_MASKleague_name.value.FútbolCopadelMundo.team_namemarketplace_idA1PA6795UKMFR9language_tagde_DE1.value">'Dropdown Lists'!$BB$4:$BB$63</definedName>
    <definedName name="COSTUME_MASKleague_name.value.Fußballweltmeisterschaft.team_namemarketplace_idA1PA6795UKMFR9language_tagde_DE1.value">'Dropdown Lists'!$BB$4:$BB$63</definedName>
    <definedName name="COSTUME_MASKleague_name.value.كأسالعالملكرةالقدم.team_namemarketplace_idA1PA6795UKMFR9language_tagde_DE1.value">'Dropdown Lists'!$BB$4:$BB$63</definedName>
    <definedName name="COSTUME_MASKleague_name.value.FIFAワールドカップ.team_namemarketplace_idA1PA6795UKMFR9language_tagde_DE1.value">'Dropdown Lists'!$BB$4:$BB$63</definedName>
    <definedName name="COSTUME_MASKleague_name.value.Coupedumondedefootball.team_namemarketplace_idA1PA6795UKMFR9language_tagde_DE1.value">'Dropdown Lists'!$BB$4:$BB$63</definedName>
    <definedName name="COSTUME_MASKleague_name.value.Copamundialdefútbol.team_namemarketplace_idA1PA6795UKMFR9language_tagde_DE1.value">'Dropdown Lists'!$BB$4:$BB$63</definedName>
    <definedName name="COSTUME_MASKleague_name.value.world_cup_football.team_namemarketplace_idA1PA6795UKMFR9language_tagde_DE1.value">'Dropdown Lists'!$BB$4:$BB$63</definedName>
    <definedName name="COSTUME_MASKleague_name.value.IndiskaSoccerligan.team_namemarketplace_idA1PA6795UKMFR9language_tagde_DE1.value">'Dropdown Lists'!$BC$4:$BC$13</definedName>
    <definedName name="COSTUME_MASKleague_name.value.IndianSoccerLeague.team_namemarketplace_idA1PA6795UKMFR9language_tagde_DE1.value">'Dropdown Lists'!$BC$4:$BC$13</definedName>
    <definedName name="COSTUME_MASKleague_name.value.IndianSuperLeague.team_namemarketplace_idA1PA6795UKMFR9language_tagde_DE1.value">'Dropdown Lists'!$BC$4:$BC$13</definedName>
    <definedName name="COSTUME_MASKleague_name.value.IndyjskaSoccerLeague.team_namemarketplace_idA1PA6795UKMFR9language_tagde_DE1.value">'Dropdown Lists'!$BC$4:$BC$13</definedName>
    <definedName name="COSTUME_MASKleague_name.value.IndischeFußballliga.team_namemarketplace_idA1PA6795UKMFR9language_tagde_DE1.value">'Dropdown Lists'!$BC$4:$BC$13</definedName>
    <definedName name="COSTUME_MASKleague_name.value.インドサッカーリーグ.team_namemarketplace_idA1PA6795UKMFR9language_tagde_DE1.value">'Dropdown Lists'!$BC$4:$BC$13</definedName>
    <definedName name="COSTUME_MASKleague_name.value.LigadefútboldelaIndia.team_namemarketplace_idA1PA6795UKMFR9language_tagde_DE1.value">'Dropdown Lists'!$BC$4:$BC$13</definedName>
    <definedName name="COSTUME_MASKleague_name.value.Ligadefútbolindia.team_namemarketplace_idA1PA6795UKMFR9language_tagde_DE1.value">'Dropdown Lists'!$BC$4:$BC$13</definedName>
    <definedName name="COSTUME_MASKleague_name.value.indian_soccer_league.team_namemarketplace_idA1PA6795UKMFR9language_tagde_DE1.value">'Dropdown Lists'!$BC$4:$BC$13</definedName>
    <definedName name="COSTUME_MASKleague_name.value.دوريكرةالقدمالهندي.team_namemarketplace_idA1PA6795UKMFR9language_tagde_DE1.value">'Dropdown Lists'!$BC$4:$BC$13</definedName>
    <definedName name="COSTUME_MASKleague_name.value.LigaIndianadeFutebol.team_namemarketplace_idA1PA6795UKMFR9language_tagde_DE1.value">'Dropdown Lists'!$BC$4:$BC$13</definedName>
    <definedName name="COSTUME_MASKleague_name.value.Ligueindiennedefootball.team_namemarketplace_idA1PA6795UKMFR9language_tagde_DE1.value">'Dropdown Lists'!$BC$4:$BC$13</definedName>
    <definedName name="COSTUME_MASKleague_name.value.Equipesnationalesdefootball.team_namemarketplace_idA1PA6795UKMFR9language_tagde_DE1.value">'Dropdown Lists'!$BD$4:$BD$210</definedName>
    <definedName name="COSTUME_MASKleague_name.value.代表チーム.team_namemarketplace_idA1PA6795UKMFR9language_tagde_DE1.value">'Dropdown Lists'!$BD$4:$BD$210</definedName>
    <definedName name="COSTUME_MASKleague_name.value.NationalTeams.team_namemarketplace_idA1PA6795UKMFR9language_tagde_DE1.value">'Dropdown Lists'!$BD$4:$BD$210</definedName>
    <definedName name="COSTUME_MASKleague_name.value.Seleccionesnacionales.team_namemarketplace_idA1PA6795UKMFR9language_tagde_DE1.value">'Dropdown Lists'!$BD$4:$BD$210</definedName>
    <definedName name="COSTUME_MASKleague_name.value.Landslag.team_namemarketplace_idA1PA6795UKMFR9language_tagde_DE1.value">'Dropdown Lists'!$BD$4:$BD$210</definedName>
    <definedName name="COSTUME_MASKleague_name.value.Nationaleteams.team_namemarketplace_idA1PA6795UKMFR9language_tagde_DE1.value">'Dropdown Lists'!$BD$4:$BD$210</definedName>
    <definedName name="COSTUME_MASKleague_name.value.SquadreNazionali.team_namemarketplace_idA1PA6795UKMFR9language_tagde_DE1.value">'Dropdown Lists'!$BD$4:$BD$210</definedName>
    <definedName name="COSTUME_MASKleague_name.value.national_teams.team_namemarketplace_idA1PA6795UKMFR9language_tagde_DE1.value">'Dropdown Lists'!$BD$4:$BD$210</definedName>
    <definedName name="COSTUME_MASKleague_name.value.NationaleFußballmannschaften.team_namemarketplace_idA1PA6795UKMFR9language_tagde_DE1.value">'Dropdown Lists'!$BD$4:$BD$210</definedName>
    <definedName name="COSTUME_MASKleague_name.value.Seleccionesdefútbol.team_namemarketplace_idA1PA6795UKMFR9language_tagde_DE1.value">'Dropdown Lists'!$BD$4:$BD$210</definedName>
    <definedName name="COSTUME_MASKleague_name.value.SeleçõesNacionais.team_namemarketplace_idA1PA6795UKMFR9language_tagde_DE1.value">'Dropdown Lists'!$BD$4:$BD$210</definedName>
    <definedName name="COSTUME_MASKleague_name.value.Drużynynarodowe.team_namemarketplace_idA1PA6795UKMFR9language_tagde_DE1.value">'Dropdown Lists'!$BD$4:$BD$210</definedName>
    <definedName name="COSTUME_MASKleague_name.value.المنتخباتالوطنية.team_namemarketplace_idA1PA6795UKMFR9language_tagde_DE1.value">'Dropdown Lists'!$BD$4:$BD$210</definedName>
    <definedName name="COSTUME_MASKleague_name.value.メキシコサッカー連盟.team_namemarketplace_idA1PA6795UKMFR9language_tagde_DE1.value">'Dropdown Lists'!$BE$4:$BE$16</definedName>
    <definedName name="COSTUME_MASKleague_name.value.MexicanFootballFederation.team_namemarketplace_idA1PA6795UKMFR9language_tagde_DE1.value">'Dropdown Lists'!$BE$4:$BE$16</definedName>
    <definedName name="COSTUME_MASKleague_name.value.FederaçãoMexicanadeFutebol.team_namemarketplace_idA1PA6795UKMFR9language_tagde_DE1.value">'Dropdown Lists'!$BE$4:$BE$16</definedName>
    <definedName name="COSTUME_MASKleague_name.value.MexicaanseVerenigingVanDeVoetbalbond.team_namemarketplace_idA1PA6795UKMFR9language_tagde_DE1.value">'Dropdown Lists'!$BE$4:$BE$16</definedName>
    <definedName name="COSTUME_MASKleague_name.value.FederazionecalcisticadelMessico.team_namemarketplace_idA1PA6795UKMFR9language_tagde_DE1.value">'Dropdown Lists'!$BE$4:$BE$16</definedName>
    <definedName name="COSTUME_MASKleague_name.value.FederaciónMexicanaDeFútbolAsociación.team_namemarketplace_idA1PA6795UKMFR9language_tagde_DE1.value">'Dropdown Lists'!$BE$4:$BE$16</definedName>
    <definedName name="COSTUME_MASKleague_name.value.اتحادكرةالقدمالمكسيكي.team_namemarketplace_idA1PA6795UKMFR9language_tagde_DE1.value">'Dropdown Lists'!$BE$4:$BE$16</definedName>
    <definedName name="COSTUME_MASKleague_name.value.FédérationduMexiquedefootball.team_namemarketplace_idA1PA6795UKMFR9language_tagde_DE1.value">'Dropdown Lists'!$BE$4:$BE$16</definedName>
    <definedName name="COSTUME_MASKleague_name.value.federacion_mexicana_de_futbol_ascn.team_namemarketplace_idA1PA6795UKMFR9language_tagde_DE1.value">'Dropdown Lists'!$BE$4:$BE$16</definedName>
    <definedName name="COSTUME_MASKleague_name.value.Footballnéerlandais.team_namemarketplace_idA1PA6795UKMFR9language_tagde_DE1.value">'Dropdown Lists'!$BF$4:$BF$29</definedName>
    <definedName name="COSTUME_MASKleague_name.value.DutchSoccer.team_namemarketplace_idA1PA6795UKMFR9language_tagde_DE1.value">'Dropdown Lists'!$BF$4:$BF$29</definedName>
    <definedName name="COSTUME_MASKleague_name.value.Holenderskapiłkanożna.team_namemarketplace_idA1PA6795UKMFR9language_tagde_DE1.value">'Dropdown Lists'!$BF$4:$BF$29</definedName>
    <definedName name="COSTUME_MASKleague_name.value.كرةالقدمالهولندية.team_namemarketplace_idA1PA6795UKMFR9language_tagde_DE1.value">'Dropdown Lists'!$BF$4:$BF$29</definedName>
    <definedName name="COSTUME_MASKleague_name.value.Futebolholandês.team_namemarketplace_idA1PA6795UKMFR9language_tagde_DE1.value">'Dropdown Lists'!$BF$4:$BF$29</definedName>
    <definedName name="COSTUME_MASKleague_name.value.Fútbolholandés.team_namemarketplace_idA1PA6795UKMFR9language_tagde_DE1.value">'Dropdown Lists'!$BF$4:$BF$29</definedName>
    <definedName name="COSTUME_MASKleague_name.value.dutch_football.team_namemarketplace_idA1PA6795UKMFR9language_tagde_DE1.value">'Dropdown Lists'!$BF$4:$BF$29</definedName>
    <definedName name="COSTUME_MASKleague_name.value.Nederlandsvoetbal.team_namemarketplace_idA1PA6795UKMFR9language_tagde_DE1.value">'Dropdown Lists'!$BF$4:$BF$29</definedName>
    <definedName name="COSTUME_MASKleague_name.value.オランダサッカー.team_namemarketplace_idA1PA6795UKMFR9language_tagde_DE1.value">'Dropdown Lists'!$BF$4:$BF$29</definedName>
    <definedName name="COSTUME_MASKleague_name.value.DutchFootball.team_namemarketplace_idA1PA6795UKMFR9language_tagde_DE1.value">'Dropdown Lists'!$BF$4:$BF$29</definedName>
    <definedName name="COSTUME_MASKleague_name.value.Holländskfotboll.team_namemarketplace_idA1PA6795UKMFR9language_tagde_DE1.value">'Dropdown Lists'!$BF$4:$BF$29</definedName>
    <definedName name="COSTUME_MASKleague_name.value.NiederländischerFußball.team_namemarketplace_idA1PA6795UKMFR9language_tagde_DE1.value">'Dropdown Lists'!$BF$4:$BF$29</definedName>
    <definedName name="COSTUME_MASKleague_name.value.Campionatodicalcioolandese.team_namemarketplace_idA1PA6795UKMFR9language_tagde_DE1.value">'Dropdown Lists'!$BF$4:$BF$29</definedName>
    <definedName name="COSTUME_MASKleague_name.value.Xspel.team_namemarketplace_idA1PA6795UKMFR9language_tagde_DE1.value">'Dropdown Lists'!$BG$4</definedName>
    <definedName name="COSTUME_MASKleague_name.value.العاباكس.team_namemarketplace_idA1PA6795UKMFR9language_tagde_DE1.value">'Dropdown Lists'!$BG$4</definedName>
    <definedName name="COSTUME_MASKleague_name.value.XGames.team_namemarketplace_idA1PA6795UKMFR9language_tagde_DE1.value">'Dropdown Lists'!$BG$4</definedName>
    <definedName name="COSTUME_MASKleague_name.value.Xゲーム.team_namemarketplace_idA1PA6795UKMFR9language_tagde_DE1.value">'Dropdown Lists'!$BG$4</definedName>
    <definedName name="COSTUME_MASKleague_name.value.x_games.team_namemarketplace_idA1PA6795UKMFR9language_tagde_DE1.value">'Dropdown Lists'!$BG$4</definedName>
    <definedName name="COSTUME_MASKleague_name.value.german_football.team_namemarketplace_idA1PA6795UKMFR9language_tagde_DE1.value">'Dropdown Lists'!$BH$4:$BH$40</definedName>
    <definedName name="COSTUME_MASKleague_name.value.كرةالقدمالألمانية.team_namemarketplace_idA1PA6795UKMFR9language_tagde_DE1.value">'Dropdown Lists'!$BH$4:$BH$40</definedName>
    <definedName name="COSTUME_MASKleague_name.value.Tyskfotboll.team_namemarketplace_idA1PA6795UKMFR9language_tagde_DE1.value">'Dropdown Lists'!$BH$4:$BH$40</definedName>
    <definedName name="COSTUME_MASKleague_name.value.DeutscherFußball.team_namemarketplace_idA1PA6795UKMFR9language_tagde_DE1.value">'Dropdown Lists'!$BH$4:$BH$40</definedName>
    <definedName name="COSTUME_MASKleague_name.value.Fútbolalemán.team_namemarketplace_idA1PA6795UKMFR9language_tagde_DE1.value">'Dropdown Lists'!$BH$4:$BH$40</definedName>
    <definedName name="COSTUME_MASKleague_name.value.Niemieckapiłkanożna.team_namemarketplace_idA1PA6795UKMFR9language_tagde_DE1.value">'Dropdown Lists'!$BH$4:$BH$40</definedName>
    <definedName name="COSTUME_MASKleague_name.value.Calciotedesco.team_namemarketplace_idA1PA6795UKMFR9language_tagde_DE1.value">'Dropdown Lists'!$BH$4:$BH$40</definedName>
    <definedName name="COSTUME_MASKleague_name.value.GermanSoccer.team_namemarketplace_idA1PA6795UKMFR9language_tagde_DE1.value">'Dropdown Lists'!$BH$4:$BH$40</definedName>
    <definedName name="COSTUME_MASKleague_name.value.Footballallemand.team_namemarketplace_idA1PA6795UKMFR9language_tagde_DE1.value">'Dropdown Lists'!$BH$4:$BH$40</definedName>
    <definedName name="COSTUME_MASKleague_name.value.Futebolalemão.team_namemarketplace_idA1PA6795UKMFR9language_tagde_DE1.value">'Dropdown Lists'!$BH$4:$BH$40</definedName>
    <definedName name="COSTUME_MASKleague_name.value.Duitsvoetbal.team_namemarketplace_idA1PA6795UKMFR9language_tagde_DE1.value">'Dropdown Lists'!$BH$4:$BH$40</definedName>
    <definedName name="COSTUME_MASKleague_name.value.GermanFootball.team_namemarketplace_idA1PA6795UKMFR9language_tagde_DE1.value">'Dropdown Lists'!$BH$4:$BH$40</definedName>
    <definedName name="COSTUME_MASKleague_name.value.ドイツサッカー.team_namemarketplace_idA1PA6795UKMFR9language_tagde_DE1.value">'Dropdown Lists'!$BH$4:$BH$40</definedName>
    <definedName name="COSTUME_MASKleague_name.value.الدوريالوطنيلكرةالقدمللسيدات.team_namemarketplace_idA1PA6795UKMFR9language_tagde_DE1.value">'Dropdown Lists'!$BI$4:$BI$18</definedName>
    <definedName name="COSTUME_MASKleague_name.value.NWSL.team_namemarketplace_idA1PA6795UKMFR9language_tagde_DE1.value">'Dropdown Lists'!$BI$4:$BI$18</definedName>
    <definedName name="COSTUME_MASKleague_name.value.ProKabaddiLeague.team_namemarketplace_idA1PA6795UKMFR9language_tagde_DE1.value">'Dropdown Lists'!$BJ$4:$BJ$15</definedName>
    <definedName name="COSTUME_MASKleague_name.value.pro_kabaddi_league.team_namemarketplace_idA1PA6795UKMFR9language_tagde_DE1.value">'Dropdown Lists'!$BJ$4:$BJ$15</definedName>
    <definedName name="COSTUME_MASKleague_name.value.ProKabaddiLigan.team_namemarketplace_idA1PA6795UKMFR9language_tagde_DE1.value">'Dropdown Lists'!$BJ$4:$BJ$15</definedName>
    <definedName name="COSTUME_MASKleague_name.value.دوريكباديللمحترفين.team_namemarketplace_idA1PA6795UKMFR9language_tagde_DE1.value">'Dropdown Lists'!$BJ$4:$BJ$15</definedName>
    <definedName name="COSTUME_MASKleague_name.value.LigaProKabaddi.team_namemarketplace_idA1PA6795UKMFR9language_tagde_DE1.value">'Dropdown Lists'!$BJ$4:$BJ$15</definedName>
    <definedName name="COSTUME_MASKleague_name.value.インドプロカバディリーグ.team_namemarketplace_idA1PA6795UKMFR9language_tagde_DE1.value">'Dropdown Lists'!$BJ$4:$BJ$15</definedName>
    <definedName name="COSTUME_MASKleague_name.value.رابطةلاعبيالغولفالمحترفين.team_namemarketplace_idA1PA6795UKMFR9language_tagde_DE1.value">'Dropdown Lists'!$BK$4</definedName>
    <definedName name="COSTUME_MASKleague_name.value.pga.team_namemarketplace_idA1PA6795UKMFR9language_tagde_DE1.value">'Dropdown Lists'!$BK$4</definedName>
    <definedName name="COSTUME_MASKleague_name.value.PGAツアー.team_namemarketplace_idA1PA6795UKMFR9language_tagde_DE1.value">'Dropdown Lists'!$BK$4</definedName>
    <definedName name="COSTUME_MASKleague_name.value.SchottischerFußball.team_namemarketplace_idA1PA6795UKMFR9language_tagde_DE1.value">'Dropdown Lists'!$BL$4:$BL$21</definedName>
    <definedName name="COSTUME_MASKleague_name.value.كرةالقدمالاسكتلندية.team_namemarketplace_idA1PA6795UKMFR9language_tagde_DE1.value">'Dropdown Lists'!$BL$4:$BL$21</definedName>
    <definedName name="COSTUME_MASKleague_name.value.Skotskfotboll.team_namemarketplace_idA1PA6795UKMFR9language_tagde_DE1.value">'Dropdown Lists'!$BL$4:$BL$21</definedName>
    <definedName name="COSTUME_MASKleague_name.value.Futebolescocês.team_namemarketplace_idA1PA6795UKMFR9language_tagde_DE1.value">'Dropdown Lists'!$BL$4:$BL$21</definedName>
    <definedName name="COSTUME_MASKleague_name.value.Footballécossais.team_namemarketplace_idA1PA6795UKMFR9language_tagde_DE1.value">'Dropdown Lists'!$BL$4:$BL$21</definedName>
    <definedName name="COSTUME_MASKleague_name.value.Fútbolescocés.team_namemarketplace_idA1PA6795UKMFR9language_tagde_DE1.value">'Dropdown Lists'!$BL$4:$BL$21</definedName>
    <definedName name="COSTUME_MASKleague_name.value.ScottishSoccer.team_namemarketplace_idA1PA6795UKMFR9language_tagde_DE1.value">'Dropdown Lists'!$BL$4:$BL$21</definedName>
    <definedName name="COSTUME_MASKleague_name.value.ScottishFootball.team_namemarketplace_idA1PA6795UKMFR9language_tagde_DE1.value">'Dropdown Lists'!$BL$4:$BL$21</definedName>
    <definedName name="COSTUME_MASKleague_name.value.Schotsvoetbal.team_namemarketplace_idA1PA6795UKMFR9language_tagde_DE1.value">'Dropdown Lists'!$BL$4:$BL$21</definedName>
    <definedName name="COSTUME_MASKleague_name.value.スコットランドサッカー.team_namemarketplace_idA1PA6795UKMFR9language_tagde_DE1.value">'Dropdown Lists'!$BL$4:$BL$21</definedName>
    <definedName name="COSTUME_MASKleague_name.value.Szkockapiłkanożna.team_namemarketplace_idA1PA6795UKMFR9language_tagde_DE1.value">'Dropdown Lists'!$BL$4:$BL$21</definedName>
    <definedName name="COSTUME_MASKleague_name.value.scottish_football.team_namemarketplace_idA1PA6795UKMFR9language_tagde_DE1.value">'Dropdown Lists'!$BL$4:$BL$21</definedName>
    <definedName name="COSTUME_MASKleague_name.value.Campionatodicalcioscozzese.team_namemarketplace_idA1PA6795UKMFR9language_tagde_DE1.value">'Dropdown Lists'!$BL$4:$BL$21</definedName>
    <definedName name="COSTUME_MASKleague_name.value.FranzösischerFußball.team_namemarketplace_idA1PA6795UKMFR9language_tagde_DE1.value">'Dropdown Lists'!$BM$4:$BM$37</definedName>
    <definedName name="COSTUME_MASKleague_name.value.Fransvoetbal.team_namemarketplace_idA1PA6795UKMFR9language_tagde_DE1.value">'Dropdown Lists'!$BM$4:$BM$37</definedName>
    <definedName name="COSTUME_MASKleague_name.value.FrenchFootball.team_namemarketplace_idA1PA6795UKMFR9language_tagde_DE1.value">'Dropdown Lists'!$BM$4:$BM$37</definedName>
    <definedName name="COSTUME_MASKleague_name.value.Franskfotboll.team_namemarketplace_idA1PA6795UKMFR9language_tagde_DE1.value">'Dropdown Lists'!$BM$4:$BM$37</definedName>
    <definedName name="COSTUME_MASKleague_name.value.FrenchSoccer.team_namemarketplace_idA1PA6795UKMFR9language_tagde_DE1.value">'Dropdown Lists'!$BM$4:$BM$37</definedName>
    <definedName name="COSTUME_MASKleague_name.value.Francuskapiłkanożna.team_namemarketplace_idA1PA6795UKMFR9language_tagde_DE1.value">'Dropdown Lists'!$BM$4:$BM$37</definedName>
    <definedName name="COSTUME_MASKleague_name.value.Calciofrancese.team_namemarketplace_idA1PA6795UKMFR9language_tagde_DE1.value">'Dropdown Lists'!$BM$4:$BM$37</definedName>
    <definedName name="COSTUME_MASKleague_name.value.Futebolfrancês.team_namemarketplace_idA1PA6795UKMFR9language_tagde_DE1.value">'Dropdown Lists'!$BM$4:$BM$37</definedName>
    <definedName name="COSTUME_MASKleague_name.value.french_football.team_namemarketplace_idA1PA6795UKMFR9language_tagde_DE1.value">'Dropdown Lists'!$BM$4:$BM$37</definedName>
    <definedName name="COSTUME_MASKleague_name.value.كرةالقدمالفرنسية.team_namemarketplace_idA1PA6795UKMFR9language_tagde_DE1.value">'Dropdown Lists'!$BM$4:$BM$37</definedName>
    <definedName name="COSTUME_MASKleague_name.value.Fútbolfrancés.team_namemarketplace_idA1PA6795UKMFR9language_tagde_DE1.value">'Dropdown Lists'!$BM$4:$BM$37</definedName>
    <definedName name="COSTUME_MASKleague_name.value.フランスサッカー.team_namemarketplace_idA1PA6795UKMFR9language_tagde_DE1.value">'Dropdown Lists'!$BM$4:$BM$37</definedName>
    <definedName name="COSTUME_MASKleague_name.value.Footballfrançais.team_namemarketplace_idA1PA6795UKMFR9language_tagde_DE1.value">'Dropdown Lists'!$BM$4:$BM$37</definedName>
    <definedName name="COSTUME_MASKleague_name.value.LPGAツアー.team_namemarketplace_idA1PA6795UKMFR9language_tagde_DE1.value">'Dropdown Lists'!$BN$4</definedName>
    <definedName name="COSTUME_MASKleague_name.value.lpga.team_namemarketplace_idA1PA6795UKMFR9language_tagde_DE1.value">'Dropdown Lists'!$BN$4</definedName>
    <definedName name="COSTUME_MASKleague_name.value.رابطةلاعباتالغولفالمحترفات.team_namemarketplace_idA1PA6795UKMFR9language_tagde_DE1.value">'Dropdown Lists'!$BN$4</definedName>
    <definedName name="COSTUME_MASKleague_name.value.لعبةالكريكيتالدولية.team_namemarketplace_idA1PA6795UKMFR9language_tagde_DE1.value">'Dropdown Lists'!$BO$4:$BO$15</definedName>
    <definedName name="COSTUME_MASKleague_name.value.Międzynarodowykrykiet.team_namemarketplace_idA1PA6795UKMFR9language_tagde_DE1.value">'Dropdown Lists'!$BO$4:$BO$15</definedName>
    <definedName name="COSTUME_MASKleague_name.value.InternationalesCricket.team_namemarketplace_idA1PA6795UKMFR9language_tagde_DE1.value">'Dropdown Lists'!$BO$4:$BO$15</definedName>
    <definedName name="COSTUME_MASKleague_name.value.クリケット代表チーム.team_namemarketplace_idA1PA6795UKMFR9language_tagde_DE1.value">'Dropdown Lists'!$BO$4:$BO$15</definedName>
    <definedName name="COSTUME_MASKleague_name.value.international_cricket.team_namemarketplace_idA1PA6795UKMFR9language_tagde_DE1.value">'Dropdown Lists'!$BO$4:$BO$15</definedName>
    <definedName name="COSTUME_MASKleague_name.value.Campionatointernazionaledicricket.team_namemarketplace_idA1PA6795UKMFR9language_tagde_DE1.value">'Dropdown Lists'!$BO$4:$BO$15</definedName>
    <definedName name="COSTUME_MASKleague_name.value.InternationellCricket.team_namemarketplace_idA1PA6795UKMFR9language_tagde_DE1.value">'Dropdown Lists'!$BO$4:$BO$15</definedName>
    <definedName name="COSTUME_MASKleague_name.value.Cricketinternational.team_namemarketplace_idA1PA6795UKMFR9language_tagde_DE1.value">'Dropdown Lists'!$BO$4:$BO$15</definedName>
    <definedName name="COSTUME_MASKleague_name.value.Cricketinternacional.team_namemarketplace_idA1PA6795UKMFR9language_tagde_DE1.value">'Dropdown Lists'!$BO$4:$BO$15</definedName>
    <definedName name="COSTUME_MASKleague_name.value.CríqueteInternacional.team_namemarketplace_idA1PA6795UKMFR9language_tagde_DE1.value">'Dropdown Lists'!$BO$4:$BO$15</definedName>
    <definedName name="COSTUME_MASKleague_name.value.InternationalCricket.team_namemarketplace_idA1PA6795UKMFR9language_tagde_DE1.value">'Dropdown Lists'!$BO$4:$BO$15</definedName>
    <definedName name="COSTUME_MASKleague_name.value.NationellaLacrosseligan.team_namemarketplace_idA1PA6795UKMFR9language_tagde_DE1.value">'Dropdown Lists'!$BP$4:$BP$16</definedName>
    <definedName name="COSTUME_MASKleague_name.value.دوريلاكروسالوطني.team_namemarketplace_idA1PA6795UKMFR9language_tagde_DE1.value">'Dropdown Lists'!$BP$4:$BP$16</definedName>
    <definedName name="COSTUME_MASKleague_name.value.ナショナルラクロスリーグ.team_namemarketplace_idA1PA6795UKMFR9language_tagde_DE1.value">'Dropdown Lists'!$BP$4:$BP$16</definedName>
    <definedName name="COSTUME_MASKleague_name.value.NationalLacrosseLeague.team_namemarketplace_idA1PA6795UKMFR9language_tagde_DE1.value">'Dropdown Lists'!$BP$4:$BP$16</definedName>
    <definedName name="COSTUME_MASKleague_name.value.LigaNacionaldeLacrosse.team_namemarketplace_idA1PA6795UKMFR9language_tagde_DE1.value">'Dropdown Lists'!$BP$4:$BP$16</definedName>
    <definedName name="COSTUME_MASKleague_name.value.national_lacrosse_league.team_namemarketplace_idA1PA6795UKMFR9language_tagde_DE1.value">'Dropdown Lists'!$BP$4:$BP$16</definedName>
    <definedName name="COSTUME_MASKleague_name.value.NarodowaLigaLacrosse.team_namemarketplace_idA1PA6795UKMFR9language_tagde_DE1.value">'Dropdown Lists'!$BP$4:$BP$16</definedName>
    <definedName name="COSTUME_MASKleague_name.value.hockey_india_league.team_namemarketplace_idA1PA6795UKMFR9language_tagde_DE1.value">'Dropdown Lists'!$BQ$4:$BQ$9</definedName>
    <definedName name="COSTUME_MASKleague_name.value.LigaDeHóqueiIndiano.team_namemarketplace_idA1PA6795UKMFR9language_tagde_DE1.value">'Dropdown Lists'!$BQ$4:$BQ$9</definedName>
    <definedName name="COSTUME_MASKleague_name.value.HockeyIndiaLeague.team_namemarketplace_idA1PA6795UKMFR9language_tagde_DE1.value">'Dropdown Lists'!$BQ$4:$BQ$9</definedName>
    <definedName name="COSTUME_MASKleague_name.value.Hokejowaligaindyjska.team_namemarketplace_idA1PA6795UKMFR9language_tagde_DE1.value">'Dropdown Lists'!$BQ$4:$BQ$9</definedName>
    <definedName name="COSTUME_MASKleague_name.value.LigaIndiadeHockey.team_namemarketplace_idA1PA6795UKMFR9language_tagde_DE1.value">'Dropdown Lists'!$BQ$4:$BQ$9</definedName>
    <definedName name="COSTUME_MASKleague_name.value.ホッケーインドリーグ.team_namemarketplace_idA1PA6795UKMFR9language_tagde_DE1.value">'Dropdown Lists'!$BQ$4:$BQ$9</definedName>
    <definedName name="COSTUME_MASKleague_name.value.Indienshockeyliga.team_namemarketplace_idA1PA6795UKMFR9language_tagde_DE1.value">'Dropdown Lists'!$BQ$4:$BQ$9</definedName>
    <definedName name="COSTUME_MASKleague_name.value.دوريالهوكيالهندي.team_namemarketplace_idA1PA6795UKMFR9language_tagde_DE1.value">'Dropdown Lists'!$BQ$4:$BQ$9</definedName>
    <definedName name="COSTUME_MASKleague_name.value.Campionatodihockeyindiano.team_namemarketplace_idA1PA6795UKMFR9language_tagde_DE1.value">'Dropdown Lists'!$BQ$4:$BQ$9</definedName>
    <definedName name="COSTUME_MASKleague_name.value.كرةالقدمالايطالية.team_namemarketplace_idA1PA6795UKMFR9language_tagde_DE1.value">'Dropdown Lists'!$BR$4:$BR$46</definedName>
    <definedName name="COSTUME_MASKleague_name.value.italian_football.team_namemarketplace_idA1PA6795UKMFR9language_tagde_DE1.value">'Dropdown Lists'!$BR$4:$BR$46</definedName>
    <definedName name="COSTUME_MASKleague_name.value.ItalienischerFußball.team_namemarketplace_idA1PA6795UKMFR9language_tagde_DE1.value">'Dropdown Lists'!$BR$4:$BR$46</definedName>
    <definedName name="COSTUME_MASKleague_name.value.ItalianSoccer.team_namemarketplace_idA1PA6795UKMFR9language_tagde_DE1.value">'Dropdown Lists'!$BR$4:$BR$46</definedName>
    <definedName name="COSTUME_MASKleague_name.value.Włoskapiłkanożna.team_namemarketplace_idA1PA6795UKMFR9language_tagde_DE1.value">'Dropdown Lists'!$BR$4:$BR$46</definedName>
    <definedName name="COSTUME_MASKleague_name.value.Italienskfotboll.team_namemarketplace_idA1PA6795UKMFR9language_tagde_DE1.value">'Dropdown Lists'!$BR$4:$BR$46</definedName>
    <definedName name="COSTUME_MASKleague_name.value.Footballitalien.team_namemarketplace_idA1PA6795UKMFR9language_tagde_DE1.value">'Dropdown Lists'!$BR$4:$BR$46</definedName>
    <definedName name="COSTUME_MASKleague_name.value.Calcioitaliano.team_namemarketplace_idA1PA6795UKMFR9language_tagde_DE1.value">'Dropdown Lists'!$BR$4:$BR$46</definedName>
    <definedName name="COSTUME_MASKleague_name.value.Italiaansvoetbal.team_namemarketplace_idA1PA6795UKMFR9language_tagde_DE1.value">'Dropdown Lists'!$BR$4:$BR$46</definedName>
    <definedName name="COSTUME_MASKleague_name.value.Fútbolitaliano.team_namemarketplace_idA1PA6795UKMFR9language_tagde_DE1.value">'Dropdown Lists'!$BR$4:$BR$46</definedName>
    <definedName name="COSTUME_MASKleague_name.value.Futebolitaliano.team_namemarketplace_idA1PA6795UKMFR9language_tagde_DE1.value">'Dropdown Lists'!$BR$4:$BR$46</definedName>
    <definedName name="COSTUME_MASKleague_name.value.ItalianFootball.team_namemarketplace_idA1PA6795UKMFR9language_tagde_DE1.value">'Dropdown Lists'!$BR$4:$BR$46</definedName>
    <definedName name="COSTUME_MASKleague_name.value.イタリアサッカー.team_namemarketplace_idA1PA6795UKMFR9language_tagde_DE1.value">'Dropdown Lists'!$BR$4:$BR$46</definedName>
    <definedName name="COSTUME_MASKleague_name.value.Campionatodipallavoloprofessionale.team_namemarketplace_idA1PA6795UKMFR9language_tagde_DE1.value">'Dropdown Lists'!$BS$4:$BS$9</definedName>
    <definedName name="COSTUME_MASKleague_name.value.دوريالمحترفينللكرةالطائرة.team_namemarketplace_idA1PA6795UKMFR9language_tagde_DE1.value">'Dropdown Lists'!$BS$4:$BS$9</definedName>
    <definedName name="COSTUME_MASKleague_name.value.インドバレーボールリーグ.team_namemarketplace_idA1PA6795UKMFR9language_tagde_DE1.value">'Dropdown Lists'!$BS$4:$BS$9</definedName>
    <definedName name="COSTUME_MASKleague_name.value.ProVolleyballLigan.team_namemarketplace_idA1PA6795UKMFR9language_tagde_DE1.value">'Dropdown Lists'!$BS$4:$BS$9</definedName>
    <definedName name="COSTUME_MASKleague_name.value.ProVolleyballLeague.team_namemarketplace_idA1PA6795UKMFR9language_tagde_DE1.value">'Dropdown Lists'!$BS$4:$BS$9</definedName>
    <definedName name="COSTUME_MASKleague_name.value.pro_volleyball_league.team_namemarketplace_idA1PA6795UKMFR9language_tagde_DE1.value">'Dropdown Lists'!$BS$4:$BS$9</definedName>
    <definedName name="COSTUME_MASKleague_name.value.LigaProfissionaldeVôlei.team_namemarketplace_idA1PA6795UKMFR9language_tagde_DE1.value">'Dropdown Lists'!$BS$4:$BS$9</definedName>
    <definedName name="COSTUME_MASKleague_name.value.Ligadevoleibolprofesional.team_namemarketplace_idA1PA6795UKMFR9language_tagde_DE1.value">'Dropdown Lists'!$BS$4:$BS$9</definedName>
    <definedName name="COSTUME_MASKleague_name.value.Japońskapiłkanożna.team_namemarketplace_idA1PA6795UKMFR9language_tagde_DE1.value">'Dropdown Lists'!$BT$4:$BT$56</definedName>
    <definedName name="COSTUME_MASKleague_name.value.Campionatodicalciogiapponese.team_namemarketplace_idA1PA6795UKMFR9language_tagde_DE1.value">'Dropdown Lists'!$BT$4:$BT$56</definedName>
    <definedName name="COSTUME_MASKleague_name.value.Japanskfotboll.team_namemarketplace_idA1PA6795UKMFR9language_tagde_DE1.value">'Dropdown Lists'!$BT$4:$BT$56</definedName>
    <definedName name="COSTUME_MASKleague_name.value.JapaneseSoccer.team_namemarketplace_idA1PA6795UKMFR9language_tagde_DE1.value">'Dropdown Lists'!$BT$4:$BT$56</definedName>
    <definedName name="COSTUME_MASKleague_name.value.JapanischerFußball.team_namemarketplace_idA1PA6795UKMFR9language_tagde_DE1.value">'Dropdown Lists'!$BT$4:$BT$56</definedName>
    <definedName name="COSTUME_MASKleague_name.value.Japansvoetbal.team_namemarketplace_idA1PA6795UKMFR9language_tagde_DE1.value">'Dropdown Lists'!$BT$4:$BT$56</definedName>
    <definedName name="COSTUME_MASKleague_name.value.JapaneseFootball.team_namemarketplace_idA1PA6795UKMFR9language_tagde_DE1.value">'Dropdown Lists'!$BT$4:$BT$56</definedName>
    <definedName name="COSTUME_MASKleague_name.value.Futeboljaponês.team_namemarketplace_idA1PA6795UKMFR9language_tagde_DE1.value">'Dropdown Lists'!$BT$4:$BT$56</definedName>
    <definedName name="COSTUME_MASKleague_name.value.كرةالقدماليابانية.team_namemarketplace_idA1PA6795UKMFR9language_tagde_DE1.value">'Dropdown Lists'!$BT$4:$BT$56</definedName>
    <definedName name="COSTUME_MASKleague_name.value.日本Jリーグ.team_namemarketplace_idA1PA6795UKMFR9language_tagde_DE1.value">'Dropdown Lists'!$BT$4:$BT$56</definedName>
    <definedName name="COSTUME_MASKleague_name.value.Fútboljaponés.team_namemarketplace_idA1PA6795UKMFR9language_tagde_DE1.value">'Dropdown Lists'!$BT$4:$BT$56</definedName>
    <definedName name="COSTUME_MASKleague_name.value.japanese_football.team_namemarketplace_idA1PA6795UKMFR9language_tagde_DE1.value">'Dropdown Lists'!$BT$4:$BT$56</definedName>
    <definedName name="COSTUME_MASKleague_name.value.Footballjaponais.team_namemarketplace_idA1PA6795UKMFR9language_tagde_DE1.value">'Dropdown Lists'!$BT$4:$BT$56</definedName>
    <definedName name="COSTUME_MASKleague_name.value.البيسبولالكلاسيكيةالعالمية.team_namemarketplace_idA1PA6795UKMFR9language_tagde_DE1.value">'Dropdown Lists'!$BU$4:$BU$12</definedName>
    <definedName name="COSTUME_MASKleague_name.value.world_baseball_classic.team_namemarketplace_idA1PA6795UKMFR9language_tagde_DE1.value">'Dropdown Lists'!$BU$4:$BU$12</definedName>
    <definedName name="COSTUME_MASKleague_name.value.Clásicomundialdebéisbol.team_namemarketplace_idA1PA6795UKMFR9language_tagde_DE1.value">'Dropdown Lists'!$BU$4:$BU$12</definedName>
    <definedName name="COSTUME_MASKleague_name.value.Classiquemondialedebaseball.team_namemarketplace_idA1PA6795UKMFR9language_tagde_DE1.value">'Dropdown Lists'!$BU$4:$BU$12</definedName>
    <definedName name="COSTUME_MASKleague_name.value.WereldHonkbalKlassieker.team_namemarketplace_idA1PA6795UKMFR9language_tagde_DE1.value">'Dropdown Lists'!$BU$4:$BU$12</definedName>
    <definedName name="COSTUME_MASKleague_name.value.WorldBaseballClassic.team_namemarketplace_idA1PA6795UKMFR9language_tagde_DE1.value">'Dropdown Lists'!$BU$4:$BU$12</definedName>
    <definedName name="COSTUME_MASKleague_name.value.ClássicoMundialdeBeisebol.team_namemarketplace_idA1PA6795UKMFR9language_tagde_DE1.value">'Dropdown Lists'!$BU$4:$BU$12</definedName>
    <definedName name="COSTUME_MASKleague_name.value.ワールドベースボールクラシック.team_namemarketplace_idA1PA6795UKMFR9language_tagde_DE1.value">'Dropdown Lists'!$BU$4:$BU$12</definedName>
    <definedName name="COSTUME_MASKleague_name.value.IndiskaPremierligan.team_namemarketplace_idA1PA6795UKMFR9language_tagde_DE1.value">'Dropdown Lists'!$BV$4:$BV$13</definedName>
    <definedName name="COSTUME_MASKleague_name.value.SzkockaPremierLeague.team_namemarketplace_idA1PA6795UKMFR9language_tagde_DE1.value">'Dropdown Lists'!$BV$4:$BV$13</definedName>
    <definedName name="COSTUME_MASKleague_name.value.LigaPremierdelaIndia.team_namemarketplace_idA1PA6795UKMFR9language_tagde_DE1.value">'Dropdown Lists'!$BV$4:$BV$13</definedName>
    <definedName name="COSTUME_MASKleague_name.value.IndianPremierLeague.team_namemarketplace_idA1PA6795UKMFR9language_tagde_DE1.value">'Dropdown Lists'!$BV$4:$BV$13</definedName>
    <definedName name="COSTUME_MASKleague_name.value.インディアンプレミアリーグ.team_namemarketplace_idA1PA6795UKMFR9language_tagde_DE1.value">'Dropdown Lists'!$BV$4:$BV$13</definedName>
    <definedName name="COSTUME_MASKleague_name.value.الدوريالهنديالممتاز.team_namemarketplace_idA1PA6795UKMFR9language_tagde_DE1.value">'Dropdown Lists'!$BV$4:$BV$13</definedName>
    <definedName name="COSTUME_MASKleague_name.value.LigaPremierIndiana.team_namemarketplace_idA1PA6795UKMFR9language_tagde_DE1.value">'Dropdown Lists'!$BV$4:$BV$13</definedName>
    <definedName name="COSTUME_MASKleague_name.value.indian_premier_league.team_namemarketplace_idA1PA6795UKMFR9language_tagde_DE1.value">'Dropdown Lists'!$BV$4:$BV$13</definedName>
    <definedName name="COSTUME_MASKleague_name.value.PremierLeagueindia.team_namemarketplace_idA1PA6795UKMFR9language_tagde_DE1.value">'Dropdown Lists'!$BV$4:$BV$13</definedName>
    <definedName name="COSTUME_MASKleague_name.value.wwe.team_namemarketplace_idA1PA6795UKMFR9language_tagde_DE1.value">'Dropdown Lists'!$BW$4</definedName>
    <definedName name="COSTUME_MASKleague_name.value.المصارعةالعالميةالترفيهية.team_namemarketplace_idA1PA6795UKMFR9language_tagde_DE1.value">'Dropdown Lists'!$BW$4</definedName>
    <definedName name="COSTUME_MASKleague_name.value.اتحادكرةالقدمالأميركي.team_namemarketplace_idA1PA6795UKMFR9language_tagde_DE1.value">'Dropdown Lists'!$BX$4:$BX$45</definedName>
    <definedName name="COSTUME_MASKleague_name.value.nfl.team_namemarketplace_idA1PA6795UKMFR9language_tagde_DE1.value">'Dropdown Lists'!$BX$4:$BX$45</definedName>
    <definedName name="COSTUME_MASKleague_name.value.ufc.team_namemarketplace_idA1PA6795UKMFR9language_tagde_DE1.value">'Dropdown Lists'!$BY$4:$BY$180</definedName>
    <definedName name="COSTUME_MASKleague_name.value.بطولةالقتالالنهائي.team_namemarketplace_idA1PA6795UKMFR9language_tagde_DE1.value">'Dropdown Lists'!$BY$4:$BY$180</definedName>
    <definedName name="COSTUME_MASKleague_name.value.Baloncestojaponés.team_namemarketplace_idA1PA6795UKMFR9language_tagde_DE1.value">'Dropdown Lists'!$BZ$4:$BZ$48</definedName>
    <definedName name="COSTUME_MASKleague_name.value.Basketballjaponais.team_namemarketplace_idA1PA6795UKMFR9language_tagde_DE1.value">'Dropdown Lists'!$BZ$4:$BZ$48</definedName>
    <definedName name="COSTUME_MASKleague_name.value.JapaneseBasketball.team_namemarketplace_idA1PA6795UKMFR9language_tagde_DE1.value">'Dropdown Lists'!$BZ$4:$BZ$48</definedName>
    <definedName name="COSTUME_MASKleague_name.value.日本Bリーグ.team_namemarketplace_idA1PA6795UKMFR9language_tagde_DE1.value">'Dropdown Lists'!$BZ$4:$BZ$48</definedName>
    <definedName name="COSTUME_MASKleague_name.value.japanese_basketball.team_namemarketplace_idA1PA6795UKMFR9language_tagde_DE1.value">'Dropdown Lists'!$BZ$4:$BZ$48</definedName>
    <definedName name="COSTUME_MASKleague_name.value.Japanskbasket.team_namemarketplace_idA1PA6795UKMFR9language_tagde_DE1.value">'Dropdown Lists'!$BZ$4:$BZ$48</definedName>
    <definedName name="COSTUME_MASKleague_name.value.Japansbasketbal.team_namemarketplace_idA1PA6795UKMFR9language_tagde_DE1.value">'Dropdown Lists'!$BZ$4:$BZ$48</definedName>
    <definedName name="COSTUME_MASKleague_name.value.Basquetejaponês.team_namemarketplace_idA1PA6795UKMFR9language_tagde_DE1.value">'Dropdown Lists'!$BZ$4:$BZ$48</definedName>
    <definedName name="COSTUME_MASKleague_name.value.كرةالسلةاليابانية.team_namemarketplace_idA1PA6795UKMFR9language_tagde_DE1.value">'Dropdown Lists'!$BZ$4:$BZ$48</definedName>
    <definedName name="COSTUME_MASKleague_name.value.Japońskakoszykówka.team_namemarketplace_idA1PA6795UKMFR9language_tagde_DE1.value">'Dropdown Lists'!$BZ$4:$BZ$48</definedName>
    <definedName name="COSTUME_MASKleague_name.value.Campionatodibasketgiapponese.team_namemarketplace_idA1PA6795UKMFR9language_tagde_DE1.value">'Dropdown Lists'!$BZ$4:$BZ$48</definedName>
    <definedName name="COSTUME_MASKleague_name.value.JapanischerBasketball.team_namemarketplace_idA1PA6795UKMFR9language_tagde_DE1.value">'Dropdown Lists'!$BZ$4:$BZ$48</definedName>
    <definedName name="COSTUME_MASKleague_name.value.wnba.team_namemarketplace_idA1PA6795UKMFR9language_tagde_DE1.value">'Dropdown Lists'!$CA$4:$CA$26</definedName>
    <definedName name="COSTUME_MASKleague_name.value.الاتحادالوطنيلكرةالسلةالنسائية.team_namemarketplace_idA1PA6795UKMFR9language_tagde_DE1.value">'Dropdown Lists'!$CA$4:$CA$26</definedName>
    <definedName name="COSTUME_MASKleague_name.value.mlb.team_namemarketplace_idA1PA6795UKMFR9language_tagde_DE1.value">'Dropdown Lists'!$CB$4:$CB$47</definedName>
    <definedName name="COSTUME_MASKleague_name.value.Liguemajeuredebaseball.team_namemarketplace_idA1PA6795UKMFR9language_tagde_DE1.value">'Dropdown Lists'!$CB$4:$CB$47</definedName>
    <definedName name="COSTUME_MASKleague_name.value.دوريالبيسبولالرئيسي.team_namemarketplace_idA1PA6795UKMFR9language_tagde_DE1.value">'Dropdown Lists'!$CB$4:$CB$47</definedName>
    <definedName name="COSTUME_MASKleague_name.value.تنس.team_namemarketplace_idA1PA6795UKMFR9language_tagde_DE1.value">'Dropdown Lists'!$CC$4</definedName>
    <definedName name="COSTUME_MASKleague_name.value.Tennis.team_namemarketplace_idA1PA6795UKMFR9language_tagde_DE1.value">'Dropdown Lists'!$CC$4</definedName>
    <definedName name="COSTUME_MASKleague_name.value.Tenis.team_namemarketplace_idA1PA6795UKMFR9language_tagde_DE1.value">'Dropdown Lists'!$CC$4</definedName>
    <definedName name="COSTUME_MASKleague_name.value.Tênis.team_namemarketplace_idA1PA6795UKMFR9language_tagde_DE1.value">'Dropdown Lists'!$CC$4</definedName>
    <definedName name="COSTUME_MASKleague_name.value.テニス.team_namemarketplace_idA1PA6795UKMFR9language_tagde_DE1.value">'Dropdown Lists'!$CC$4</definedName>
    <definedName name="COSTUME_MASKitem_weightmarketplace_idA1PA6795UKMFR91.unit">'Dropdown Lists'!$CD$4:$CD$8</definedName>
    <definedName name="COSTUME_MASKskip_offermarketplace_idA1PA6795UKMFR91.value">'Dropdown Lists'!$CE$4:$CE$5</definedName>
    <definedName name="COSTUME_MASKfulfillment_availability1.fulfillment_channel_code">'Dropdown Lists'!$CF$4:$CF$6</definedName>
    <definedName name="fulfillment_availability1.fulfillment_channel_code">'Dropdown Lists'!$CF$4:$CF$6</definedName>
    <definedName name="COSTUME_MASKfulfillment_availability1.is_inventory_available">'Dropdown Lists'!$CG$4:$CG$5</definedName>
    <definedName name="fulfillment_availability1.is_inventory_available">'Dropdown Lists'!$CG$4:$CG$5</definedName>
    <definedName name="COSTUME_MASKpurchasable_offermarketplace_idA1PA6795UKMFR9audienceALL1.currency">'Dropdown Lists'!$CH$4</definedName>
    <definedName name="purchasable_offermarketplace_idA1PA6795UKMFR9audienceALL1.currency">'Dropdown Lists'!$CH$4</definedName>
    <definedName name="COSTUME_MASKpurchasable_offermarketplace_idA1PA6795UKMFR9audienceB2B1.currency">'Dropdown Lists'!$CI$4</definedName>
    <definedName name="purchasable_offermarketplace_idA1PA6795UKMFR9audienceB2B1.currency">'Dropdown Lists'!$CI$4</definedName>
    <definedName name="COSTUME_MASKpurchasable_offermarketplace_idA1PA6795UKMFR9audienceALL1.our_price1.schedule1.value_with_tax">'Dropdown Lists'!$CJ$4</definedName>
    <definedName name="COSTUME_MASKpurchasable_offermarketplace_idA1PA6795UKMFR9audienceALL1.automated_pricing_merchandising_rule_plan1.merchandising_rule.rule_id">'Dropdown Lists'!$CK$4:$CK$5</definedName>
    <definedName name="purchasable_offermarketplace_idA1PA6795UKMFR9audienceALL1.automated_pricing_merchandising_rule_plan1.merchandising_rule.rule_id">'Dropdown Lists'!$CK$4:$CK$5</definedName>
    <definedName name="COSTUME_MASKpurchasable_offermarketplace_idA1PA6795UKMFR9audienceALL1.minimum_seller_allowed_price1.schedule1.value_with_tax">'Dropdown Lists'!$CL$4</definedName>
    <definedName name="COSTUME_MASKpurchasable_offermarketplace_idA1PA6795UKMFR9audienceALL1.maximum_seller_allowed_price1.schedule1.value_with_tax">'Dropdown Lists'!$CM$4</definedName>
    <definedName name="COSTUME_MASKpurchasable_offermarketplace_idA1PA6795UKMFR9audienceB2B1.our_price1.schedule1.value_with_tax">'Dropdown Lists'!$CN$4</definedName>
    <definedName name="COSTUME_MASKpurchasable_offermarketplace_idA1PA6795UKMFR9audienceB2B1.minimum_seller_allowed_price1.schedule1.value_with_tax">'Dropdown Lists'!$CO$4</definedName>
    <definedName name="COSTUME_MASKpurchasable_offermarketplace_idA1PA6795UKMFR9audienceB2B1.maximum_seller_allowed_price1.schedule1.value_with_tax">'Dropdown Lists'!$CP$4</definedName>
    <definedName name="COSTUME_MASKpurchasable_offermarketplace_idA1PA6795UKMFR9audienceB2B1.quantity_discount_plan1.schedule1.discount_type">'Dropdown Lists'!$CQ$4:$CQ$6</definedName>
    <definedName name="purchasable_offermarketplace_idA1PA6795UKMFR9audienceB2B1.quantity_discount_plan1.schedule1.discount_type">'Dropdown Lists'!$CQ$4:$CQ$6</definedName>
    <definedName name="COSTUME_MASKcondition_typemarketplace_idA1PA6795UKMFR91.value">'Dropdown Lists'!$CR$4:$CR$14</definedName>
    <definedName name="COSTUME_MASKproduct_tax_code1.value">'Dropdown Lists'!$CS$4:$CS$80</definedName>
    <definedName name="COSTUME_MASKmerchant_shipping_groupmarketplace_idA1PA6795UKMFR91.value">'Dropdown Lists'!$CT$4:$CT$10</definedName>
    <definedName name="merchant_shipping_groupmarketplace_idA1PA6795UKMFR91.value">'Dropdown Lists'!$CT$4:$CT$10</definedName>
    <definedName name="COSTUME_MASKgift_optionsmarketplace_idA1PA6795UKMFR91.can_be_messaged">'Dropdown Lists'!$CU$4:$CU$5</definedName>
    <definedName name="COSTUME_MASKgift_optionsmarketplace_idA1PA6795UKMFR91.can_be_wrapped">'Dropdown Lists'!$CV$4:$CV$5</definedName>
    <definedName name="COSTUME_MASKsupplemental_condition_informationmarketplace_idA1PA6795UKMFR91.accessories">'Dropdown Lists'!$CW$4:$CW$7</definedName>
    <definedName name="COSTUME_MASKsupplemental_condition_informationmarketplace_idA1PA6795UKMFR91.battery_life_percentage">'Dropdown Lists'!$CX$4:$CX$9</definedName>
    <definedName name="COSTUME_MASKsupplemental_condition_informationmarketplace_idA1PA6795UKMFR91.cosmetic">'Dropdown Lists'!$CY$4:$CY$9</definedName>
    <definedName name="COSTUME_MASKsupplemental_condition_informationmarketplace_idA1PA6795UKMFR91.features1">'Dropdown Lists'!$CZ$4:$CZ$7</definedName>
    <definedName name="COSTUME_MASKsupplemental_condition_informationmarketplace_idA1PA6795UKMFR91.features2">'Dropdown Lists'!$DA$4:$DA$7</definedName>
    <definedName name="COSTUME_MASKsupplemental_condition_informationmarketplace_idA1PA6795UKMFR91.features3">'Dropdown Lists'!$DB$4:$DB$7</definedName>
    <definedName name="COSTUME_MASKsupplemental_condition_informationmarketplace_idA1PA6795UKMFR91.features4">'Dropdown Lists'!$DC$4:$DC$7</definedName>
    <definedName name="COSTUME_MASKsupplemental_condition_informationmarketplace_idA1PA6795UKMFR91.features5">'Dropdown Lists'!$DD$4:$DD$7</definedName>
    <definedName name="COSTUME_MASKsupplemental_condition_informationmarketplace_idA1PA6795UKMFR91.functional_condition">'Dropdown Lists'!$DE$4:$DE$6</definedName>
    <definedName name="COSTUME_MASKsupplemental_condition_informationmarketplace_idA1PA6795UKMFR91.packaging">'Dropdown Lists'!$DF$4:$DF$8</definedName>
    <definedName name="COSTUME_MASKsupplemental_condition_informationmarketplace_idA1PA6795UKMFR91.renewed_grade">'Dropdown Lists'!$DG$4:$DG$7</definedName>
    <definedName name="COSTUME_MASKsupplemental_condition_informationmarketplace_idA1PA6795UKMFR91.source_type">'Dropdown Lists'!$DH$4:$DH$11</definedName>
    <definedName name="COSTUME_MASKitem_dimensionsmarketplace_idA1PA6795UKMFR91.length.unit">'Dropdown Lists'!$DI$4:$DI$9</definedName>
    <definedName name="COSTUME_MASKitem_dimensionsmarketplace_idA1PA6795UKMFR91.width.unit">'Dropdown Lists'!$DJ$4:$DJ$9</definedName>
    <definedName name="COSTUME_MASKitem_dimensionsmarketplace_idA1PA6795UKMFR91.height.unit">'Dropdown Lists'!$DK$4:$DK$9</definedName>
    <definedName name="COSTUME_MASKitem_package_dimensionsmarketplace_idA1PA6795UKMFR91.length.unit">'Dropdown Lists'!$DL$4:$DL$9</definedName>
    <definedName name="COSTUME_MASKitem_package_dimensionsmarketplace_idA1PA6795UKMFR91.width.unit">'Dropdown Lists'!$DM$4:$DM$9</definedName>
    <definedName name="COSTUME_MASKitem_package_dimensionsmarketplace_idA1PA6795UKMFR91.height.unit">'Dropdown Lists'!$DN$4:$DN$9</definedName>
    <definedName name="COSTUME_MASKitem_package_weightmarketplace_idA1PA6795UKMFR91.unit">'Dropdown Lists'!$DO$4:$DO$8</definedName>
    <definedName name="COSTUME_MASKcountry_of_originmarketplace_idA1PA6795UKMFR91.value">'Dropdown Lists'!$DP$4:$DP$271</definedName>
    <definedName name="COSTUME_MASKbatteries_requiredmarketplace_idA1PA6795UKMFR91.value">'Dropdown Lists'!$DQ$4:$DQ$5</definedName>
    <definedName name="COSTUME_MASKbatteries_includedmarketplace_idA1PA6795UKMFR91.value">'Dropdown Lists'!$DR$4:$DR$5</definedName>
    <definedName name="COSTUME_MASKbatterymarketplace_idA1PA6795UKMFR91.cell_composition1.value">'Dropdown Lists'!$DS$4:$DS$13</definedName>
    <definedName name="COSTUME_MASKbatterymarketplace_idA1PA6795UKMFR91.iec_code1.value">'Dropdown Lists'!$DT$4:$DT$99</definedName>
    <definedName name="COSTUME_MASKbatterymarketplace_idA1PA6795UKMFR91.weight1.unit">'Dropdown Lists'!$DU$4:$DU$8</definedName>
    <definedName name="COSTUME_MASKnum_batteriesmarketplace_idA1PA6795UKMFR91.type">'Dropdown Lists'!$DV$4:$DV$12</definedName>
    <definedName name="COSTUME_MASKlithium_batterymarketplace_idA1PA6795UKMFR91.energy_content1.unit">'Dropdown Lists'!$DW$4:$DW$9</definedName>
    <definedName name="COSTUME_MASKlithium_batterymarketplace_idA1PA6795UKMFR91.packaging1.value">'Dropdown Lists'!$DX$4:$DX$6</definedName>
    <definedName name="COSTUME_MASKlithium_batterymarketplace_idA1PA6795UKMFR91.weight1.unit">'Dropdown Lists'!$DY$4:$DY$8</definedName>
    <definedName name="COSTUME_MASKsupplier_declared_dg_hz_regulationmarketplace_idA1PA6795UKMFR91.value">'Dropdown Lists'!$DZ$4:$DZ$10</definedName>
    <definedName name="COSTUME_MASKsupplier_declared_dg_hz_regulationmarketplace_idA1PA6795UKMFR92.value">'Dropdown Lists'!$EA$4:$EA$10</definedName>
    <definedName name="COSTUME_MASKsupplier_declared_dg_hz_regulationmarketplace_idA1PA6795UKMFR93.value">'Dropdown Lists'!$EB$4:$EB$10</definedName>
    <definedName name="COSTUME_MASKsupplier_declared_dg_hz_regulationmarketplace_idA1PA6795UKMFR94.value">'Dropdown Lists'!$EC$4:$EC$10</definedName>
    <definedName name="COSTUME_MASKsupplier_declared_dg_hz_regulationmarketplace_idA1PA6795UKMFR95.value">'Dropdown Lists'!$ED$4:$ED$10</definedName>
    <definedName name="COSTUME_MASKhazmatmarketplace_idA1PA6795UKMFR91.aspect">'Dropdown Lists'!$EE$4</definedName>
    <definedName name="COSTUME_MASKeu_toys_safety_directive_languagemarketplace_idA1PA6795UKMFR91.value">'Dropdown Lists'!$EF$4:$EF$547</definedName>
    <definedName name="COSTUME_MASKeu_toys_safety_directive_languagemarketplace_idA1PA6795UKMFR92.value">'Dropdown Lists'!$EG$4:$EG$547</definedName>
    <definedName name="COSTUME_MASKeu_toys_safety_directive_languagemarketplace_idA1PA6795UKMFR93.value">'Dropdown Lists'!$EH$4:$EH$547</definedName>
    <definedName name="COSTUME_MASKeu_toys_safety_directive_languagemarketplace_idA1PA6795UKMFR94.value">'Dropdown Lists'!$EI$4:$EI$547</definedName>
    <definedName name="COSTUME_MASKeu_toys_safety_directive_languagemarketplace_idA1PA6795UKMFR95.value">'Dropdown Lists'!$EJ$4:$EJ$547</definedName>
    <definedName name="COSTUME_MASKeu_toys_safety_directive_age_warningmarketplace_idA1PA6795UKMFR91.value">'Dropdown Lists'!$EK$4:$EK$42</definedName>
    <definedName name="COSTUME_MASKeu_toys_safety_directive_warningmarketplace_idA1PA6795UKMFR91.value">'Dropdown Lists'!$EL$4:$EL$48</definedName>
    <definedName name="COSTUME_MASKeu_toys_safety_directive_warningmarketplace_idA1PA6795UKMFR92.value">'Dropdown Lists'!$EM$4:$EM$48</definedName>
    <definedName name="COSTUME_MASKeu_toys_safety_directive_warningmarketplace_idA1PA6795UKMFR93.value">'Dropdown Lists'!$EN$4:$EN$48</definedName>
    <definedName name="COSTUME_MASKeu_toys_safety_directive_warningmarketplace_idA1PA6795UKMFR94.value">'Dropdown Lists'!$EO$4:$EO$48</definedName>
    <definedName name="COSTUME_MASKeu_toys_safety_directive_warningmarketplace_idA1PA6795UKMFR95.value">'Dropdown Lists'!$EP$4:$EP$48</definedName>
    <definedName name="COSTUME_MASKis_this_product_subject_to_buyer_age_restrictionsmarketplace_idA1PA6795UKMFR91.value">'Dropdown Lists'!$EQ$4:$EQ$5</definedName>
    <definedName name="COSTUME_MASKepr_product_packagingmarketplace_idA1PA6795UKMFR91.main_material">'Dropdown Lists'!$ER$4:$ER$10</definedName>
    <definedName name="COSTUME_MASKepr_product_packagingmarketplace_idA1PA6795UKMFR91.main_material.Keramik.epr_product_packagingmarketplace_idA1PA6795UKMFR91.granular_materials1.granular_material">'Dropdown Lists'!$ES$4:$ES$5</definedName>
    <definedName name="COSTUME_MASKepr_product_packagingmarketplace_idA1PA6795UKMFR91.main_material.Glas.epr_product_packagingmarketplace_idA1PA6795UKMFR91.granular_materials1.granular_material">'Dropdown Lists'!$ET$4:$ET$6</definedName>
    <definedName name="COSTUME_MASKepr_product_packagingmarketplace_idA1PA6795UKMFR91.main_material.Metall.epr_product_packagingmarketplace_idA1PA6795UKMFR91.granular_materials1.granular_material">'Dropdown Lists'!$EU$4:$EU$7</definedName>
    <definedName name="COSTUME_MASKepr_product_packagingmarketplace_idA1PA6795UKMFR91.main_material.Papier.epr_product_packagingmarketplace_idA1PA6795UKMFR91.granular_materials1.granular_material">'Dropdown Lists'!$EV$4:$EV$8</definedName>
    <definedName name="COSTUME_MASKepr_product_packagingmarketplace_idA1PA6795UKMFR91.main_material.Kunststoff.epr_product_packagingmarketplace_idA1PA6795UKMFR91.granular_materials1.granular_material">'Dropdown Lists'!$EW$4:$EW$30</definedName>
    <definedName name="COSTUME_MASKepr_product_packagingmarketplace_idA1PA6795UKMFR91.main_material.Textil.epr_product_packagingmarketplace_idA1PA6795UKMFR91.granular_materials1.granular_material">'Dropdown Lists'!$EX$4:$EX$8</definedName>
    <definedName name="COSTUME_MASKepr_product_packagingmarketplace_idA1PA6795UKMFR91.main_material.Holz.epr_product_packagingmarketplace_idA1PA6795UKMFR91.granular_materials1.granular_material">'Dropdown Lists'!$EY$4:$EY$8</definedName>
    <definedName name="COSTUME_MASKepr_product_packagingmarketplace_idA1PA6795UKMFR91.granular_materials1.weight.unit">'Dropdown Lists'!$EZ$4:$EZ$8</definedName>
    <definedName name="COSTUME_MASKepr_product_packagingmarketplace_idA1PA6795UKMFR91.main_material.Keramik.epr_product_packagingmarketplace_idA1PA6795UKMFR91.granular_materials2.granular_material">'Dropdown Lists'!$FA$4:$FA$5</definedName>
    <definedName name="COSTUME_MASKepr_product_packagingmarketplace_idA1PA6795UKMFR91.main_material.Glas.epr_product_packagingmarketplace_idA1PA6795UKMFR91.granular_materials2.granular_material">'Dropdown Lists'!$FB$4:$FB$6</definedName>
    <definedName name="COSTUME_MASKepr_product_packagingmarketplace_idA1PA6795UKMFR91.main_material.Metall.epr_product_packagingmarketplace_idA1PA6795UKMFR91.granular_materials2.granular_material">'Dropdown Lists'!$FC$4:$FC$7</definedName>
    <definedName name="COSTUME_MASKepr_product_packagingmarketplace_idA1PA6795UKMFR91.main_material.Papier.epr_product_packagingmarketplace_idA1PA6795UKMFR91.granular_materials2.granular_material">'Dropdown Lists'!$FD$4:$FD$8</definedName>
    <definedName name="COSTUME_MASKepr_product_packagingmarketplace_idA1PA6795UKMFR91.main_material.Kunststoff.epr_product_packagingmarketplace_idA1PA6795UKMFR91.granular_materials2.granular_material">'Dropdown Lists'!$FE$4:$FE$30</definedName>
    <definedName name="COSTUME_MASKepr_product_packagingmarketplace_idA1PA6795UKMFR91.main_material.Textil.epr_product_packagingmarketplace_idA1PA6795UKMFR91.granular_materials2.granular_material">'Dropdown Lists'!$FF$4:$FF$8</definedName>
    <definedName name="COSTUME_MASKepr_product_packagingmarketplace_idA1PA6795UKMFR91.main_material.Holz.epr_product_packagingmarketplace_idA1PA6795UKMFR91.granular_materials2.granular_material">'Dropdown Lists'!$FG$4:$FG$8</definedName>
    <definedName name="COSTUME_MASKepr_product_packagingmarketplace_idA1PA6795UKMFR91.granular_materials2.weight.unit">'Dropdown Lists'!$FH$4:$FH$8</definedName>
    <definedName name="COSTUME_MASKepr_product_packagingmarketplace_idA1PA6795UKMFR91.main_material.Keramik.epr_product_packagingmarketplace_idA1PA6795UKMFR91.granular_materials3.granular_material">'Dropdown Lists'!$FI$4:$FI$5</definedName>
    <definedName name="COSTUME_MASKepr_product_packagingmarketplace_idA1PA6795UKMFR91.main_material.Glas.epr_product_packagingmarketplace_idA1PA6795UKMFR91.granular_materials3.granular_material">'Dropdown Lists'!$FJ$4:$FJ$6</definedName>
    <definedName name="COSTUME_MASKepr_product_packagingmarketplace_idA1PA6795UKMFR91.main_material.Metall.epr_product_packagingmarketplace_idA1PA6795UKMFR91.granular_materials3.granular_material">'Dropdown Lists'!$FK$4:$FK$7</definedName>
    <definedName name="COSTUME_MASKepr_product_packagingmarketplace_idA1PA6795UKMFR91.main_material.Papier.epr_product_packagingmarketplace_idA1PA6795UKMFR91.granular_materials3.granular_material">'Dropdown Lists'!$FL$4:$FL$8</definedName>
    <definedName name="COSTUME_MASKepr_product_packagingmarketplace_idA1PA6795UKMFR91.main_material.Kunststoff.epr_product_packagingmarketplace_idA1PA6795UKMFR91.granular_materials3.granular_material">'Dropdown Lists'!$FM$4:$FM$30</definedName>
    <definedName name="COSTUME_MASKepr_product_packagingmarketplace_idA1PA6795UKMFR91.main_material.Textil.epr_product_packagingmarketplace_idA1PA6795UKMFR91.granular_materials3.granular_material">'Dropdown Lists'!$FN$4:$FN$8</definedName>
    <definedName name="COSTUME_MASKepr_product_packagingmarketplace_idA1PA6795UKMFR91.main_material.Holz.epr_product_packagingmarketplace_idA1PA6795UKMFR91.granular_materials3.granular_material">'Dropdown Lists'!$FO$4:$FO$8</definedName>
    <definedName name="COSTUME_MASKepr_product_packagingmarketplace_idA1PA6795UKMFR91.granular_materials3.weight.unit">'Dropdown Lists'!$FP$4:$FP$8</definedName>
    <definedName name="COSTUME_MASKepr_product_packagingmarketplace_idA1PA6795UKMFR91.main_material.Keramik.epr_product_packagingmarketplace_idA1PA6795UKMFR91.granular_materials4.granular_material">'Dropdown Lists'!$FQ$4:$FQ$5</definedName>
    <definedName name="COSTUME_MASKepr_product_packagingmarketplace_idA1PA6795UKMFR91.main_material.Glas.epr_product_packagingmarketplace_idA1PA6795UKMFR91.granular_materials4.granular_material">'Dropdown Lists'!$FR$4:$FR$6</definedName>
    <definedName name="COSTUME_MASKepr_product_packagingmarketplace_idA1PA6795UKMFR91.main_material.Metall.epr_product_packagingmarketplace_idA1PA6795UKMFR91.granular_materials4.granular_material">'Dropdown Lists'!$FS$4:$FS$7</definedName>
    <definedName name="COSTUME_MASKepr_product_packagingmarketplace_idA1PA6795UKMFR91.main_material.Papier.epr_product_packagingmarketplace_idA1PA6795UKMFR91.granular_materials4.granular_material">'Dropdown Lists'!$FT$4:$FT$8</definedName>
    <definedName name="COSTUME_MASKepr_product_packagingmarketplace_idA1PA6795UKMFR91.main_material.Kunststoff.epr_product_packagingmarketplace_idA1PA6795UKMFR91.granular_materials4.granular_material">'Dropdown Lists'!$FU$4:$FU$30</definedName>
    <definedName name="COSTUME_MASKepr_product_packagingmarketplace_idA1PA6795UKMFR91.main_material.Textil.epr_product_packagingmarketplace_idA1PA6795UKMFR91.granular_materials4.granular_material">'Dropdown Lists'!$FV$4:$FV$8</definedName>
    <definedName name="COSTUME_MASKepr_product_packagingmarketplace_idA1PA6795UKMFR91.main_material.Holz.epr_product_packagingmarketplace_idA1PA6795UKMFR91.granular_materials4.granular_material">'Dropdown Lists'!$FW$4:$FW$8</definedName>
    <definedName name="COSTUME_MASKepr_product_packagingmarketplace_idA1PA6795UKMFR91.granular_materials4.weight.unit">'Dropdown Lists'!$FX$4:$FX$8</definedName>
    <definedName name="COSTUME_MASKepr_product_packagingmarketplace_idA1PA6795UKMFR92.main_material">'Dropdown Lists'!$FY$4:$FY$10</definedName>
    <definedName name="COSTUME_MASKepr_product_packagingmarketplace_idA1PA6795UKMFR92.main_material.Keramik.epr_product_packagingmarketplace_idA1PA6795UKMFR92.granular_materials1.granular_material">'Dropdown Lists'!$FZ$4:$FZ$5</definedName>
    <definedName name="COSTUME_MASKepr_product_packagingmarketplace_idA1PA6795UKMFR92.main_material.Glas.epr_product_packagingmarketplace_idA1PA6795UKMFR92.granular_materials1.granular_material">'Dropdown Lists'!$GA$4:$GA$6</definedName>
    <definedName name="COSTUME_MASKepr_product_packagingmarketplace_idA1PA6795UKMFR92.main_material.Metall.epr_product_packagingmarketplace_idA1PA6795UKMFR92.granular_materials1.granular_material">'Dropdown Lists'!$GB$4:$GB$7</definedName>
    <definedName name="COSTUME_MASKepr_product_packagingmarketplace_idA1PA6795UKMFR92.main_material.Papier.epr_product_packagingmarketplace_idA1PA6795UKMFR92.granular_materials1.granular_material">'Dropdown Lists'!$GC$4:$GC$8</definedName>
    <definedName name="COSTUME_MASKepr_product_packagingmarketplace_idA1PA6795UKMFR92.main_material.Kunststoff.epr_product_packagingmarketplace_idA1PA6795UKMFR92.granular_materials1.granular_material">'Dropdown Lists'!$GD$4:$GD$30</definedName>
    <definedName name="COSTUME_MASKepr_product_packagingmarketplace_idA1PA6795UKMFR92.main_material.Textil.epr_product_packagingmarketplace_idA1PA6795UKMFR92.granular_materials1.granular_material">'Dropdown Lists'!$GE$4:$GE$8</definedName>
    <definedName name="COSTUME_MASKepr_product_packagingmarketplace_idA1PA6795UKMFR92.main_material.Holz.epr_product_packagingmarketplace_idA1PA6795UKMFR92.granular_materials1.granular_material">'Dropdown Lists'!$GF$4:$GF$8</definedName>
    <definedName name="COSTUME_MASKepr_product_packagingmarketplace_idA1PA6795UKMFR92.granular_materials1.weight.unit">'Dropdown Lists'!$GG$4:$GG$8</definedName>
    <definedName name="COSTUME_MASKepr_product_packagingmarketplace_idA1PA6795UKMFR92.main_material.Keramik.epr_product_packagingmarketplace_idA1PA6795UKMFR92.granular_materials2.granular_material">'Dropdown Lists'!$GH$4:$GH$5</definedName>
    <definedName name="COSTUME_MASKepr_product_packagingmarketplace_idA1PA6795UKMFR92.main_material.Glas.epr_product_packagingmarketplace_idA1PA6795UKMFR92.granular_materials2.granular_material">'Dropdown Lists'!$GI$4:$GI$6</definedName>
    <definedName name="COSTUME_MASKepr_product_packagingmarketplace_idA1PA6795UKMFR92.main_material.Metall.epr_product_packagingmarketplace_idA1PA6795UKMFR92.granular_materials2.granular_material">'Dropdown Lists'!$GJ$4:$GJ$7</definedName>
    <definedName name="COSTUME_MASKepr_product_packagingmarketplace_idA1PA6795UKMFR92.main_material.Papier.epr_product_packagingmarketplace_idA1PA6795UKMFR92.granular_materials2.granular_material">'Dropdown Lists'!$GK$4:$GK$8</definedName>
    <definedName name="COSTUME_MASKepr_product_packagingmarketplace_idA1PA6795UKMFR92.main_material.Kunststoff.epr_product_packagingmarketplace_idA1PA6795UKMFR92.granular_materials2.granular_material">'Dropdown Lists'!$GL$4:$GL$30</definedName>
    <definedName name="COSTUME_MASKepr_product_packagingmarketplace_idA1PA6795UKMFR92.main_material.Textil.epr_product_packagingmarketplace_idA1PA6795UKMFR92.granular_materials2.granular_material">'Dropdown Lists'!$GM$4:$GM$8</definedName>
    <definedName name="COSTUME_MASKepr_product_packagingmarketplace_idA1PA6795UKMFR92.main_material.Holz.epr_product_packagingmarketplace_idA1PA6795UKMFR92.granular_materials2.granular_material">'Dropdown Lists'!$GN$4:$GN$8</definedName>
    <definedName name="COSTUME_MASKepr_product_packagingmarketplace_idA1PA6795UKMFR92.granular_materials2.weight.unit">'Dropdown Lists'!$GO$4:$GO$8</definedName>
    <definedName name="COSTUME_MASKepr_product_packagingmarketplace_idA1PA6795UKMFR92.main_material.Keramik.epr_product_packagingmarketplace_idA1PA6795UKMFR92.granular_materials3.granular_material">'Dropdown Lists'!$GP$4:$GP$5</definedName>
    <definedName name="COSTUME_MASKepr_product_packagingmarketplace_idA1PA6795UKMFR92.main_material.Glas.epr_product_packagingmarketplace_idA1PA6795UKMFR92.granular_materials3.granular_material">'Dropdown Lists'!$GQ$4:$GQ$6</definedName>
    <definedName name="COSTUME_MASKepr_product_packagingmarketplace_idA1PA6795UKMFR92.main_material.Metall.epr_product_packagingmarketplace_idA1PA6795UKMFR92.granular_materials3.granular_material">'Dropdown Lists'!$GR$4:$GR$7</definedName>
    <definedName name="COSTUME_MASKepr_product_packagingmarketplace_idA1PA6795UKMFR92.main_material.Papier.epr_product_packagingmarketplace_idA1PA6795UKMFR92.granular_materials3.granular_material">'Dropdown Lists'!$GS$4:$GS$8</definedName>
    <definedName name="COSTUME_MASKepr_product_packagingmarketplace_idA1PA6795UKMFR92.main_material.Kunststoff.epr_product_packagingmarketplace_idA1PA6795UKMFR92.granular_materials3.granular_material">'Dropdown Lists'!$GT$4:$GT$30</definedName>
    <definedName name="COSTUME_MASKepr_product_packagingmarketplace_idA1PA6795UKMFR92.main_material.Textil.epr_product_packagingmarketplace_idA1PA6795UKMFR92.granular_materials3.granular_material">'Dropdown Lists'!$GU$4:$GU$8</definedName>
    <definedName name="COSTUME_MASKepr_product_packagingmarketplace_idA1PA6795UKMFR92.main_material.Holz.epr_product_packagingmarketplace_idA1PA6795UKMFR92.granular_materials3.granular_material">'Dropdown Lists'!$GV$4:$GV$8</definedName>
    <definedName name="COSTUME_MASKepr_product_packagingmarketplace_idA1PA6795UKMFR92.granular_materials3.weight.unit">'Dropdown Lists'!$GW$4:$GW$8</definedName>
    <definedName name="COSTUME_MASKepr_product_packagingmarketplace_idA1PA6795UKMFR92.main_material.Keramik.epr_product_packagingmarketplace_idA1PA6795UKMFR92.granular_materials4.granular_material">'Dropdown Lists'!$GX$4:$GX$5</definedName>
    <definedName name="COSTUME_MASKepr_product_packagingmarketplace_idA1PA6795UKMFR92.main_material.Glas.epr_product_packagingmarketplace_idA1PA6795UKMFR92.granular_materials4.granular_material">'Dropdown Lists'!$GY$4:$GY$6</definedName>
    <definedName name="COSTUME_MASKepr_product_packagingmarketplace_idA1PA6795UKMFR92.main_material.Metall.epr_product_packagingmarketplace_idA1PA6795UKMFR92.granular_materials4.granular_material">'Dropdown Lists'!$GZ$4:$GZ$7</definedName>
    <definedName name="COSTUME_MASKepr_product_packagingmarketplace_idA1PA6795UKMFR92.main_material.Papier.epr_product_packagingmarketplace_idA1PA6795UKMFR92.granular_materials4.granular_material">'Dropdown Lists'!$HA$4:$HA$8</definedName>
    <definedName name="COSTUME_MASKepr_product_packagingmarketplace_idA1PA6795UKMFR92.main_material.Kunststoff.epr_product_packagingmarketplace_idA1PA6795UKMFR92.granular_materials4.granular_material">'Dropdown Lists'!$HB$4:$HB$30</definedName>
    <definedName name="COSTUME_MASKepr_product_packagingmarketplace_idA1PA6795UKMFR92.main_material.Textil.epr_product_packagingmarketplace_idA1PA6795UKMFR92.granular_materials4.granular_material">'Dropdown Lists'!$HC$4:$HC$8</definedName>
    <definedName name="COSTUME_MASKepr_product_packagingmarketplace_idA1PA6795UKMFR92.main_material.Holz.epr_product_packagingmarketplace_idA1PA6795UKMFR92.granular_materials4.granular_material">'Dropdown Lists'!$HD$4:$HD$8</definedName>
    <definedName name="COSTUME_MASKepr_product_packagingmarketplace_idA1PA6795UKMFR92.granular_materials4.weight.unit">'Dropdown Lists'!$HE$4:$HE$8</definedName>
    <definedName name="COSTUME_MASKgpsr_safety_attestationmarketplace_idA1PA6795UKMFR91.value">'Dropdown Lists'!$HF$4:$HF$5</definedName>
    <definedName name="COSTUME_MASKhas_multiple_battery_powered_componentsmarketplace_idA1PA6795UKMFR91.value">'Dropdown Lists'!$HG$4:$HG$5</definedName>
    <definedName name="COSTUME_MASKships_globallymarketplace_idA1PA6795UKMFR91.value">'Dropdown Lists'!$HH$4:$HH$5</definedName>
    <definedName name="COSTUME_MASKcontains_battery_or_cellmarketplace_idA1PA6795UKMFR91.value">'Dropdown Lists'!$HI$4:$HI$5</definedName>
    <definedName name="COSTUME_MASKbattery_contains_free_unabsorbed_liquidmarketplace_idA1PA6795UKMFR91.value">'Dropdown Lists'!$HJ$4:$HJ$5</definedName>
    <definedName name="COSTUME_MASKis_battery_non_spillablemarketplace_idA1PA6795UKMFR91.value">'Dropdown Lists'!$HK$4:$HK$5</definedName>
    <definedName name="COSTUME_MASKnon_lithium_battery_packagingmarketplace_idA1PA6795UKMFR91.value">'Dropdown Lists'!$HL$4:$HL$6</definedName>
    <definedName name="COSTUME_MASKhas_replaceable_batterymarketplace_idA1PA6795UKMFR91.value">'Dropdown Lists'!$HM$4:$HM$5</definedName>
    <definedName name="COSTUME_MASKnon_lithium_battery_energy_contentmarketplace_idA1PA6795UKMFR91.unit">'Dropdown Lists'!$HN$4:$HN$9</definedName>
    <definedName name="COSTUME_MASKhas_less_than_30_percent_state_of_chargemarketplace_idA1PA6795UKMFR91.value">'Dropdown Lists'!$HO$4:$HO$5</definedName>
    <definedName name="COSTUME_MASKbattery.cell_composition.value.LithiumIonen.battery_installation_device_typemarketplace_idA1PA6795UKMFR91.value">'Dropdown Lists'!$HP$4:$HP$6</definedName>
    <definedName name="COSTUME_MASKbattery.cell_composition.value.Lithiummetall.battery_installation_device_typemarketplace_idA1PA6795UKMFR91.value">'Dropdown Lists'!$HP$4:$HP$6</definedName>
    <definedName name="COSTUME_MASKbattery.cell_composition.value.LithiumPolymer.battery_installation_device_typemarketplace_idA1PA6795UKMFR91.value">'Dropdown Lists'!$HP$4:$HP$6</definedName>
    <definedName name="COSTUME_MASKbattery.cell_composition.value.NassAlkali.battery_installation_device_typemarketplace_idA1PA6795UKMFR91.value">'Dropdown Lists'!$HP$4:$HP$6</definedName>
    <definedName name="COSTUME_MASKbattery.cell_composition.value.Bleisäure.battery_installation_device_typemarketplace_idA1PA6795UKMFR91.value">'Dropdown Lists'!$HP$4:$HP$6</definedName>
    <definedName name="COSTUME_MASKbattery.cell_composition.value.Natriumion.battery_installation_device_typemarketplace_idA1PA6795UKMFR91.value">'Dropdown Lists'!$HP$4:$HP$6</definedName>
    <definedName name="COSTUME_MASKbattery.cell_composition.value.Andersalsaufgelistet.battery_installation_device_typemarketplace_idA1PA6795UKMFR91.value">'Dropdown Lists'!$HQ$4:$HQ$7</definedName>
    <definedName name="COSTUME_MASKbattery.cell_composition.value.Alkalisch.battery_installation_device_typemarketplace_idA1PA6795UKMFR91.value">'Dropdown Lists'!$HQ$4:$HQ$7</definedName>
    <definedName name="COSTUME_MASKbattery.cell_composition.value.NiCAD.battery_installation_device_typemarketplace_idA1PA6795UKMFR91.value">'Dropdown Lists'!$HQ$4:$HQ$7</definedName>
    <definedName name="COSTUME_MASKbattery.cell_composition.value.NiMH.battery_installation_device_typemarketplace_idA1PA6795UKMFR91.value">'Dropdown Lists'!$HQ$4:$HQ$7</definedName>
    <definedName name="COSTUME_MASKis_oem_sourced_productmarketplace_idA1PA6795UKMFR91.value">'Dropdown Lists'!$HR$4:$HR$5</definedName>
    <definedName name="COSTUME_MASKghs_chemical_h_codemarketplace_idA1PA6795UKMFR91.value">'Dropdown Lists'!$HS$4:$HS$103</definedName>
    <definedName name="COSTUME_MASKghs_chemical_h_codemarketplace_idA1PA6795UKMFR92.value">'Dropdown Lists'!$HT$4:$HT$103</definedName>
    <definedName name="COSTUME_MASKghs_chemical_h_codemarketplace_idA1PA6795UKMFR93.value">'Dropdown Lists'!$HU$4:$HU$103</definedName>
    <definedName name="COSTUME_MASKghs_chemical_h_codemarketplace_idA1PA6795UKMFR94.value">'Dropdown Lists'!$HV$4:$HV$103</definedName>
    <definedName name="COSTUME_MASKghs_chemical_h_codemarketplace_idA1PA6795UKMFR95.value">'Dropdown Lists'!$HW$4:$HW$103</definedName>
    <definedName name="COSTUME_MASKepr_eco_fee_eubrmarketplace_idA1PA6795UKMFR91.currency">'Dropdown Lists'!$HX$4</definedName>
    <definedName name="product_type1.value">'Dropdown Lists'!$HY$4</definedName>
    <definedName name="COSTUME_MASKrecommended_browse_nodesmarketplace_idA1PA6795UKMFR91.value">'Dropdown Lists'!$HZ$4:$HZ$6</definedName>
    <definedName name="COSTUME_MASKrecommended_browse_nodesmarketplace_idA1PA6795UKMFR92.value">'Dropdown Lists'!$IA$4:$IA$6</definedName>
    <definedName name="COSTUME_MASKrecommended_browse_nodesmarketplace_idA1PA6795UKMFR93.value">'Dropdown Lists'!$IB$4:$IB$6</definedName>
    <definedName name="COSTUME_MASKrecommended_browse_nodesmarketplace_idA1PA6795UKMFR94.value">'Dropdown Lists'!$IC$4:$IC$6</definedName>
    <definedName name="COSTUME_MASKrecommended_browse_nodesmarketplace_idA1PA6795UKMFR95.value">'Dropdown Lists'!$ID$4:$ID$6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List'!$C$2:$C$7</definedName>
    <definedName name="CONDITION_LIST_3">'Conditions List'!$D$2:$D$8</definedName>
    <definedName name="CONDITION_LIST_4">'Conditions List'!$E$2:$E$25</definedName>
    <definedName name="CONDITION_LIST_5">'Conditions List'!$F$2:$F$6</definedName>
    <definedName name="CONDITION_LIST_6">'Conditions List'!$G$2:$G$13</definedName>
    <definedName name="CONDITION_LIST_7">'Conditions List'!$H$2:$H$16</definedName>
    <definedName name="CONDITION_LIST_8">'Conditions List'!$I$2:$I$3</definedName>
    <definedName name="CONDITION_LIST_9">'Conditions List'!$J$2</definedName>
    <definedName name="CONDITION_LIST_10">'Conditions List'!$K$2:$K$5</definedName>
    <definedName name="CONDITION_LIST_11">'Conditions List'!$L$2</definedName>
    <definedName name="CONDITION_LIST_12">'Conditions List'!$M$2:$M$9</definedName>
    <definedName name="CONDITION_LIST_13">'Conditions List'!$N$2:$N$5</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List'!$U$2:$U$11</definedName>
    <definedName name="CONDITION_LIST_21">'Conditions List'!$V$2</definedName>
    <definedName name="CONDITION_LIST_22">'Conditions List'!$W$2</definedName>
    <definedName name="CONDITION_LIST_23">'Conditions List'!$X$2:$X$5</definedName>
    <definedName name="CONDITION_LIST_24">'Conditions List'!$Y$2:$Y$3</definedName>
    <definedName name="CONDITION_LIST_25">'Conditions List'!$Z$2:$Z$8</definedName>
    <definedName name="CONDITION_LIST_26">'Conditions List'!$AA$2</definedName>
    <definedName name="CONDITION_LIST_27">'Conditions List'!$AB$2</definedName>
    <definedName name="CONDITION_LIST_28">'Conditions List'!$AC$2</definedName>
    <definedName name="ApplicablePTList1">AND(LEN(Vorlage!$B1)&gt;0,NOT(Vorlage!$B1="COSTUME_MASK"))</definedName>
    <definedName name="PTList0">Vorlage!$B1="COSTUME_MASK"</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Vorlage!$Q1)&gt;0,FALSE,TRUE)))),Vorlage!$B1&lt;&gt;"")),1=1),AND((AND(OR(AND(AND(IF(COUNTIF(CONDITION_LIST_1,Vorlage!$Q1)&gt;0,FALSE,TRUE))),AND(AND(NOT(Vorlage!$D1="")))),Vorlage!$B1&lt;&gt;"")),(AND(OR(AND(AND(IF(COUNTIF(CONDITION_LIST_1,Vorlage!$Q1)&gt;0,FALSE,TRUE))),AND(OR(NOT(Vorlage!$D1&lt;&gt;"Eltern")))),Vorlage!$B1&lt;&gt;"")),1=1)),1=1)</definedName>
    <definedName name="only_enfPTList0package_contains_skumarketplace_idA1PA6795UKMFR91.quantity">AND(AND(AND((AND(OR(AND(AND(IF(COUNTIF(CONDITION_LIST_1,Vorlage!$Q1)&gt;0,FALSE,TRUE))),AND(AND(NOT(Vorlage!$D1="")))),Vorlage!$B1&lt;&gt;"")),(AND(OR(AND(AND(IF(COUNTIF(CONDITION_LIST_1,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Vorlage!$Q1)&gt;0,FALSE,TRUE)))),Vorlage!$B1&lt;&gt;"")),1=1),AND((AND(OR(AND(AND(IF(COUNTIF(CONDITION_LIST_1,Vorlage!$Q1)&gt;0,FALSE,TRUE))),AND(AND(NOT(Vorlage!$D1="")))),Vorlage!$B1&lt;&gt;"")),(AND(OR(AND(AND(IF(COUNTIF(CONDITION_LIST_1,Vorlage!$Q1)&gt;0,FALSE,TRUE))),AND(OR(NOT(Vorlage!$D1&lt;&gt;"Eltern")))),Vorlage!$B1&lt;&gt;"")),1=1)),1=1)</definedName>
    <definedName name="only_enfPTList0package_contains_skumarketplace_idA1PA6795UKMFR91.sku">AND(AND(AND((AND(OR(AND(AND(IF(COUNTIF(CONDITION_LIST_1,Vorlage!$Q1)&gt;0,FALSE,TRUE))),AND(AND(NOT(Vorlage!$D1="")))),Vorlage!$B1&lt;&gt;"")),(AND(OR(AND(AND(IF(COUNTIF(CONDITION_LIST_1,Vorlage!$Q1)&gt;0,FALSE,TRUE))),AND(OR(NOT(Vorlage!$D1&lt;&gt;"Eltern")))),Vorlage!$B1&lt;&gt;"")),1=1)),1=1)</definedName>
    <definedName name="reqPTList0package_contains_skumarketplace_idA1PA6795UKMFR91.sku">AND(NOT(LEN(Vorlage!$S1)&gt;0),Vorlage!$B1&lt;&gt;"")</definedName>
    <definedName name="form_rgPTList0target_audience_keywordmarketplace_idA1PA6795UKMFR9language_tagde_DE1.value">AND(AND(AND((AND(OR(OR(AND(NOT(Vorlage!$D1="")))),Vorlage!$B1&lt;&gt;"")),(AND(OR(OR(OR(NOT(Vorlage!$D1&lt;&gt;"Eltern")))),Vorlage!$B1&lt;&gt;"")),1=1)),1=1)</definedName>
    <definedName name="only_enfPTList0target_audience_keywordmarketplace_idA1PA6795UKMFR9language_tagde_DE1.value">AND(AND(AND((AND(OR(OR(AND(NOT(Vorlage!$D1="")))),Vorlage!$B1&lt;&gt;"")),(AND(OR(OR(OR(NOT(Vorlage!$D1&lt;&gt;"Eltern")))),Vorlage!$B1&lt;&gt;"")),1=1)),1=1)</definedName>
    <definedName name="reqPTList0target_audience_keywordmarketplace_idA1PA6795UKMFR9language_tagde_DE1.value">AND(NOT(LEN(Vorlage!$T1)&gt;0),Vorlage!$B1&lt;&gt;"")</definedName>
    <definedName name="form_rgPTList0target_audience_keywordmarketplace_idA1PA6795UKMFR9language_tagde_DE2.value">AND(AND(AND((AND(OR(OR(AND(NOT(Vorlage!$D1="")))),Vorlage!$B1&lt;&gt;"")),(AND(OR(OR(OR(NOT(Vorlage!$D1&lt;&gt;"Eltern")))),Vorlage!$B1&lt;&gt;"")),1=1)),1=1)</definedName>
    <definedName name="only_enfPTList0target_audience_keywordmarketplace_idA1PA6795UKMFR9language_tagde_DE2.value">AND(AND(AND((AND(OR(OR(AND(NOT(Vorlage!$D1="")))),Vorlage!$B1&lt;&gt;"")),(AND(OR(OR(OR(NOT(Vorlage!$D1&lt;&gt;"Eltern")))),Vorlage!$B1&lt;&gt;"")),1=1)),1=1)</definedName>
    <definedName name="form_rgPTList0target_audience_keywordmarketplace_idA1PA6795UKMFR9language_tagde_DE3.value">AND(AND(AND((AND(OR(OR(AND(NOT(Vorlage!$D1="")))),Vorlage!$B1&lt;&gt;"")),(AND(OR(OR(OR(NOT(Vorlage!$D1&lt;&gt;"Eltern")))),Vorlage!$B1&lt;&gt;"")),1=1)),1=1)</definedName>
    <definedName name="only_enfPTList0target_audience_keywordmarketplace_idA1PA6795UKMFR9language_tagde_DE3.value">AND(AND(AND((AND(OR(OR(AND(NOT(Vorlage!$D1="")))),Vorlage!$B1&lt;&gt;"")),(AND(OR(OR(OR(NOT(Vorlage!$D1&lt;&gt;"Eltern")))),Vorlage!$B1&lt;&gt;"")),1=1)),1=1)</definedName>
    <definedName name="form_rgPTList0target_audience_keywordmarketplace_idA1PA6795UKMFR9language_tagde_DE4.value">AND(AND(AND((AND(OR(OR(AND(NOT(Vorlage!$D1="")))),Vorlage!$B1&lt;&gt;"")),(AND(OR(OR(OR(NOT(Vorlage!$D1&lt;&gt;"Eltern")))),Vorlage!$B1&lt;&gt;"")),1=1)),1=1)</definedName>
    <definedName name="only_enfPTList0target_audience_keywordmarketplace_idA1PA6795UKMFR9language_tagde_DE4.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AND(NOT(LEN(Vorlage!$X1)&gt;0),Vorlage!$B1&lt;&gt;"")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AND(NOT(LEN(Vorlage!$Y1)&gt;0),Vorlage!$B1&lt;&gt;"")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AND(NOT(LEN(Vorlage!$AY1)&gt;0),Vorlage!$B1&lt;&gt;"")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AND(NOT(LEN(Vorlage!$AZ1)&gt;0),Vorlage!$B1&lt;&gt;"")</definedName>
    <definedName name="form_rgPTList0age_range_description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AND(NOT(LEN(Vorlage!$BA1)&gt;0),Vorlage!$B1&lt;&gt;"")</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AND(AND(AND((AND(OR(AND(AND(NOT(Vorlage!$E1&lt;&gt;""))),AND(OR(NOT(Vorlage!$D1&lt;&gt;"Eltern"))),AND(AND(IF(COUNTIF(CONDITION_LIST_2,Vorlage!$F1)&gt;0,FALSE,TRUE)))),Vorlage!$B1&lt;&gt;"")),1=1)),1=1)</definedName>
    <definedName name="reqPTList0number_of_itemsmarketplace_idA1PA6795UKMFR91.value">AND(NOT(LEN(Vorlage!$BE1)&gt;0),Vorlage!$B1&lt;&gt;"")</definedName>
    <definedName name="form_rgPTList0subject_characte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only_enfPTList0subject_charactermarketplace_idA1PA6795UKMFR9language_tagde_DE1.value">AND(AND(AND((AND(OR(AND(AND(NOT(Vorlage!$E1&lt;&gt;""))),AND(OR(NOT(Vorlage!$D1&lt;&gt;"Eltern"))),AND(AND(IF(COUNTIF(CONDITION_LIST_3,Vorlage!$F1)&gt;0,FALSE,TRUE)))),Vorlage!$B1&lt;&gt;"")),1=1)),1=1)</definedName>
    <definedName name="reqPTList0subject_charactermarketplace_idA1PA6795UKMFR9language_tagde_DE1.value">AND(NOT(LEN(Vorlage!$BF1)&gt;0),Vorlage!$B1&lt;&gt;"")</definedName>
    <definedName name="form_rgPTList0special_size_typemarketplace_idA1PA6795UKMFR9language_tagde_DE1.value">AND(AND(AND((AND(OR(AND(AND(IF(COUNTIF(CONDITION_LIST_4,Vorlage!$BA1)&gt;0,FALSE,TRUE))),AND(AND(NOT(Vorlage!$D1="")))),Vorlage!$B1&lt;&gt;"")),(AND(OR(AND(AND(IF(COUNTIF(CONDITION_LIST_4,Vorlage!$BA1)&gt;0,FALSE,TRUE))),AND(OR(NOT(Vorlage!$D1&lt;&gt;"Eltern")))),Vorlage!$B1&lt;&gt;"")),1=1),AND((AND(OR(AND(AND(NOT(Vorlage!$E1&lt;&gt;""))),AND(OR(NOT(Vorlage!$D1&lt;&gt;"Eltern"))),AND(AND(IF(COUNTIF(CONDITION_LIST_5,Vorlage!$F1)&gt;0,FALSE,TRUE)))),Vorlage!$B1&lt;&gt;"")),1=1)),1=1)</definedName>
    <definedName name="only_enfPTList0special_size_typemarketplace_idA1PA6795UKMFR9language_tagde_DE1.value">AND(AND(AND((AND(OR(AND(AND(IF(COUNTIF(CONDITION_LIST_4,Vorlage!$BA1)&gt;0,FALSE,TRUE))),AND(AND(NOT(Vorlage!$D1="")))),Vorlage!$B1&lt;&gt;"")),(AND(OR(AND(AND(IF(COUNTIF(CONDITION_LIST_4,Vorlage!$BA1)&gt;0,FALSE,TRUE))),AND(OR(NOT(Vorlage!$D1&lt;&gt;"Eltern")))),Vorlage!$B1&lt;&gt;"")),1=1),AND((AND(OR(AND(AND(NOT(Vorlage!$E1&lt;&gt;""))),AND(OR(NOT(Vorlage!$D1&lt;&gt;"Eltern"))),AND(AND(IF(COUNTIF(CONDITION_LIST_5,Vorlage!$F1)&gt;0,FALSE,TRUE)))),Vorlage!$B1&lt;&gt;"")),1=1)),1=1)</definedName>
    <definedName name="reqPTList0special_size_typemarketplace_idA1PA6795UKMFR9language_tagde_DE1.value">AND(NOT(LEN(Vorlage!$BG1)&gt;0),Vorlage!$B1&lt;&gt;"")</definedName>
    <definedName name="form_rgPTList0colormarketplace_idA1PA6795UKMFR9language_tagde_DE1.value">AND(AND(AND((AND(OR(OR(AND(NOT(Vorlage!$D1="")))),Vorlage!$B1&lt;&gt;"")),(AND(OR(OR(OR(NOT(Vorlage!$D1&lt;&gt;"Eltern")))),Vorlage!$B1&lt;&gt;"")),1=1),AND((AND(OR(AND(AND(NOT(Vorlage!$E1&lt;&gt;""))),AND(OR(NOT(Vorlage!$D1&lt;&gt;"Eltern"))),AND(AND(IF(COUNTIF(CONDITION_LIST_6,Vorlage!$F1)&gt;0,FALSE,TRUE)))),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6,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AND(AND(NOT(Vorlage!$E1&lt;&gt;""))),AND(OR(NOT(Vorlage!$D1&lt;&gt;"Eltern"))),AND(AND(IF(COUNTIF(CONDITION_LIST_7,Vorlage!$F1)&gt;0,FALSE,TRUE)))),Vorlage!$B1&lt;&gt;"")),1=1),AND((AND(OR(OR(AND(NOT(Vorlage!$D1="")))),Vorlage!$B1&lt;&gt;"")),(AND(OR(OR(OR(NOT(Vorlage!$D1&lt;&gt;"Eltern")))),Vorlage!$B1&lt;&gt;"")),1=1)),1=1)</definedName>
    <definedName name="only_enfPTList0sizemarketplace_idA1PA6795UKMFR9language_tagde_DE1.value">AND(AND(AND((AND(OR(AND(AND(NOT(Vorlage!$E1&lt;&gt;""))),AND(OR(NOT(Vorlage!$D1&lt;&gt;"Eltern"))),AND(AND(IF(COUNTIF(CONDITION_LIST_7,Vorlage!$F1)&gt;0,FALSE,TRUE)))),Vorlage!$B1&lt;&gt;"")),1=1)),1=1)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AND(NOT(LEN(Vorlage!$BK1)&gt;0),Vorlage!$B1&lt;&gt;"")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8,Vorlage!$F1)&gt;0,FALSE,TRUE)))),Vorlage!$B1&lt;&gt;"")),1=1)),1=1)</definedName>
    <definedName name="only_enfPTList0thememarketplace_idA1PA6795UKMFR9language_tagde_DE1.value">AND(AND(AND((AND(OR(AND(AND(NOT(Vorlage!$E1&lt;&gt;""))),AND(OR(NOT(Vorlage!$D1&lt;&gt;"Eltern"))),AND(AND(IF(COUNTIF(CONDITION_LIST_8,Vorlage!$F1)&gt;0,FALSE,TRUE)))),Vorlage!$B1&lt;&gt;"")),1=1)),1=1)</definedName>
    <definedName name="reqPTList0thememarketplace_idA1PA6795UKMFR9language_tagde_DE1.value">AND(NOT(LEN(Vorlage!$BL1)&gt;0),Vorlage!$B1&lt;&gt;"")</definedName>
    <definedName name="req_togPTList0languagemarketplace_idA1PA6795UKMFR91.type">AND(Vorlage!$B1&lt;&gt;"",(Vorlage!$BN1&lt;&gt;""))</definedName>
    <definedName name="req_togPTList0languagemarketplace_idA1PA6795UKMFR91.value">AND(Vorlage!$B1&lt;&gt;"",(Vorlage!$BM1&lt;&gt;""))</definedName>
    <definedName name="req_togPTList0languagemarketplace_idA1PA6795UKMFR92.type">AND(Vorlage!$B1&lt;&gt;"",(Vorlage!$BP1&lt;&gt;""))</definedName>
    <definedName name="req_togPTList0languagemarketplace_idA1PA6795UKMFR92.value">AND(Vorlage!$B1&lt;&gt;"",(Vorlage!$BO1&lt;&gt;""))</definedName>
    <definedName name="req_togPTList0languagemarketplace_idA1PA6795UKMFR93.type">AND(Vorlage!$B1&lt;&gt;"",(Vorlage!$BR1&lt;&gt;""))</definedName>
    <definedName name="req_togPTList0languagemarketplace_idA1PA6795UKMFR93.value">AND(Vorlage!$B1&lt;&gt;"",(Vorlage!$BQ1&lt;&gt;""))</definedName>
    <definedName name="req_togPTList0languagemarketplace_idA1PA6795UKMFR94.type">AND(Vorlage!$B1&lt;&gt;"",(Vorlage!$BT1&lt;&gt;""))</definedName>
    <definedName name="req_togPTList0languagemarketplace_idA1PA6795UKMFR94.value">AND(Vorlage!$B1&lt;&gt;"",(Vorlage!$BS1&lt;&gt;""))</definedName>
    <definedName name="req_togPTList0languagemarketplace_idA1PA6795UKMFR95.type">AND(Vorlage!$B1&lt;&gt;"",(Vorlage!$BV1&lt;&gt;""))</definedName>
    <definedName name="req_togPTList0languagemarketplace_idA1PA6795UKMFR95.value">AND(Vorlage!$B1&lt;&gt;"",(Vorlage!$BU1&lt;&gt;""))</definedName>
    <definedName name="form_rgPTList0orientationmarketplace_idA1PA6795UKMFR9language_tagde_DE1.value">AND(AND(AND((AND(OR(AND(AND(NOT(Vorlage!$E1&lt;&gt;""))),AND(OR(NOT(Vorlage!$D1&lt;&gt;"Eltern"))),AND(AND(IF(COUNTIF(CONDITION_LIST_9,Vorlage!$F1)&gt;0,FALSE,TRUE)))),Vorlage!$B1&lt;&gt;"")),1=1)),1=1)</definedName>
    <definedName name="only_enfPTList0orientationmarketplace_idA1PA6795UKMFR9language_tagde_DE1.value">AND(AND(AND((AND(OR(AND(AND(NOT(Vorlage!$E1&lt;&gt;""))),AND(OR(NOT(Vorlage!$D1&lt;&gt;"Eltern"))),AND(AND(IF(COUNTIF(CONDITION_LIST_9,Vorlage!$F1)&gt;0,FALSE,TRUE)))),Vorlage!$B1&lt;&gt;"")),1=1)),1=1)</definedName>
    <definedName name="reqPTList0orientationmarketplace_idA1PA6795UKMFR9language_tagde_DE1.value">AND(NOT(LEN(Vorlage!$BW1)&gt;0),Vorlage!$B1&lt;&gt;"")</definedName>
    <definedName name="form_rgPTList0manufacturer_minimum_agemarketplace_idA1PA6795UKMFR91.value">AND(AND(AND((AND(OR(OR(AND(NOT(Vorlage!$D1="")))),Vorlage!$B1&lt;&gt;"")),(AND(OR(OR(OR(NOT(Vorlage!$D1&lt;&gt;"Eltern")))),Vorlage!$B1&lt;&gt;"")),1=1)),1=1)</definedName>
    <definedName name="only_enfPTList0manufacturer_minimum_agemarketplace_idA1PA6795UKMFR91.value">AND(AND(AND((AND(OR(OR(AND(NOT(Vorlage!$D1="")))),Vorlage!$B1&lt;&gt;"")),(AND(OR(OR(OR(NOT(Vorlage!$D1&lt;&gt;"Eltern")))),Vorlage!$B1&lt;&gt;"")),1=1)),1=1)</definedName>
    <definedName name="reqPTList0manufacturer_minimum_agemarketplace_idA1PA6795UKMFR91.value">AND(NOT(LEN(Vorlage!$CA1)&gt;0),Vorlage!$B1&lt;&gt;"")</definedName>
    <definedName name="form_rgPTList0manufacturer_maximum_agemarketplace_idA1PA6795UKMFR91.value">AND(AND(AND((AND(OR(OR(AND(NOT(Vorlage!$D1="")))),Vorlage!$B1&lt;&gt;"")),(AND(OR(OR(OR(NOT(Vorlage!$D1&lt;&gt;"Eltern")))),Vorlage!$B1&lt;&gt;"")),1=1)),1=1)</definedName>
    <definedName name="only_enfPTList0manufacturer_maximum_agemarketplace_idA1PA6795UKMFR91.value">AND(AND(AND((AND(OR(OR(AND(NOT(Vorlage!$D1="")))),Vorlage!$B1&lt;&gt;"")),(AND(OR(OR(OR(NOT(Vorlage!$D1&lt;&gt;"Eltern")))),Vorlage!$B1&lt;&gt;"")),1=1)),1=1)</definedName>
    <definedName name="reqPTList0manufacturer_maximum_agemarketplace_idA1PA6795UKMFR91.value">AND(NOT(LEN(Vorlage!$CB1)&gt;0),Vorlage!$B1&lt;&gt;"")</definedName>
    <definedName name="form_rgPTList0team_namemarketplace_idA1PA6795UKMFR9language_tagde_DE1.value">AND(AND(AND((AND(OR(AND(AND(NOT(Vorlage!$E1&lt;&gt;""))),AND(OR(NOT(Vorlage!$D1&lt;&gt;"Eltern"))),AND(AND(IF(COUNTIF(CONDITION_LIST_10,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AND(AND(AND((AND(OR(AND(AND(NOT(Vorlage!$E1&lt;&gt;""))),AND(OR(NOT(Vorlage!$D1&lt;&gt;"Eltern"))),AND(AND(IF(COUNTIF(CONDITION_LIST_10,Vorlage!$F1)&gt;0,FALSE,TRUE)))),Vorlage!$B1&lt;&gt;"")),1=1)),1=1)</definedName>
    <definedName name="reqPTList0team_namemarketplace_idA1PA6795UKMFR9language_tagde_DE1.value">AND(NOT(LEN(Vorlage!$CD1)&gt;0),Vorlage!$B1&lt;&gt;"")</definedName>
    <definedName name="form_rgPTList0basemarketplace_idA1PA6795UKMFR91.materiallanguage_tagde_DE1.value">AND(AND(AND((AND(OR(AND(AND(NOT(Vorlage!$E1&lt;&gt;""))),AND(OR(NOT(Vorlage!$D1&lt;&gt;"Eltern"))),AND(AND(IF(COUNTIF(CONDITION_LIST_11,Vorlage!$F1)&gt;0,FALSE,TRUE)))),Vorlage!$B1&lt;&gt;"")),1=1)),1=1)</definedName>
    <definedName name="only_enfPTList0basemarketplace_idA1PA6795UKMFR91.materiallanguage_tagde_DE1.value">AND(AND(AND((AND(OR(AND(AND(NOT(Vorlage!$E1&lt;&gt;""))),AND(OR(NOT(Vorlage!$D1&lt;&gt;"Eltern"))),AND(AND(IF(COUNTIF(CONDITION_LIST_11,Vorlage!$F1)&gt;0,FALSE,TRUE)))),Vorlage!$B1&lt;&gt;"")),1=1)),1=1)</definedName>
    <definedName name="reqPTList0basemarketplace_idA1PA6795UKMFR91.materiallanguage_tagde_DE1.value">AND(NOT(LEN(Vorlage!$CE1)&gt;0),Vorlage!$B1&lt;&gt;"")</definedName>
    <definedName name="form_rgPTList0set_namemarketplace_idA1PA6795UKMFR9language_tagde_DE1.value">AND(AND(AND((AND(OR(AND(AND(NOT(Vorlage!$E1&lt;&gt;""))),AND(OR(NOT(Vorlage!$D1&lt;&gt;"Eltern"))),AND(AND(IF(COUNTIF(CONDITION_LIST_12,Vorlage!$F1)&gt;0,FALSE,TRUE)))),Vorlage!$B1&lt;&gt;"")),1=1)),1=1)</definedName>
    <definedName name="only_enfPTList0set_namemarketplace_idA1PA6795UKMFR9language_tagde_DE1.value">AND(AND(AND((AND(OR(AND(AND(NOT(Vorlage!$E1&lt;&gt;""))),AND(OR(NOT(Vorlage!$D1&lt;&gt;"Eltern"))),AND(AND(IF(COUNTIF(CONDITION_LIST_12,Vorlage!$F1)&gt;0,FALSE,TRUE)))),Vorlage!$B1&lt;&gt;"")),1=1)),1=1)</definedName>
    <definedName name="reqPTList0set_namemarketplace_idA1PA6795UKMFR9language_tagde_DE1.value">AND(NOT(LEN(Vorlage!$CG1)&gt;0),Vorlage!$B1&lt;&gt;"")</definedName>
    <definedName name="form_rgPTList0collection_itemmarketplace_idA1PA6795UKMFR9language_tagde_DE1.value">AND(AND(AND((AND(OR(AND(AND(NOT(Vorlage!$E1&lt;&gt;""))),AND(OR(NOT(Vorlage!$D1&lt;&gt;"Eltern"))),AND(AND(IF(COUNTIF(CONDITION_LIST_13,Vorlage!$F1)&gt;0,FALSE,TRUE)))),Vorlage!$B1&lt;&gt;"")),1=1)),1=1)</definedName>
    <definedName name="only_enfPTList0collection_itemmarketplace_idA1PA6795UKMFR9language_tagde_DE1.value">AND(AND(AND((AND(OR(AND(AND(NOT(Vorlage!$E1&lt;&gt;""))),AND(OR(NOT(Vorlage!$D1&lt;&gt;"Eltern"))),AND(AND(IF(COUNTIF(CONDITION_LIST_13,Vorlage!$F1)&gt;0,FALSE,TRUE)))),Vorlage!$B1&lt;&gt;"")),1=1)),1=1)</definedName>
    <definedName name="reqPTList0collection_itemmarketplace_idA1PA6795UKMFR9language_tagde_DE1.value">AND(NOT(LEN(Vorlage!$CH1)&gt;0),Vorlage!$B1&lt;&gt;"")</definedName>
    <definedName name="req_togPTList0item_weightmarketplace_idA1PA6795UKMFR91.value">AND(Vorlage!$B1&lt;&gt;"",(Vorlage!$CJ1&lt;&gt;""))</definedName>
    <definedName name="req_togPTList0item_weightmarketplace_idA1PA6795UKMFR91.unit">AND(Vorlage!$B1&lt;&gt;"",(Vorlage!$CI1&lt;&gt;""))</definedName>
    <definedName name="form_rgPTList0condition_typemarketplace_idA1PA6795UKMFR91.value">AND(AND(AND((AND(OR(OR(OR(NOT(Vorlage!$CK1&lt;&gt;"Ja"))),AND(AND(NOT(Vorlage!$D1="")))),Vorlage!$B1&lt;&gt;"")),(AND(OR(OR(OR(NOT(Vorlage!$CK1&lt;&gt;"Ja"))),AND(OR(NOT(Vorlage!$D1&lt;&gt;"Eltern")))),Vorlage!$B1&lt;&gt;"")),1=1),AND((AND(OR(OR(AND(NOT(Vorlage!$D1="")))),Vorlage!$B1&lt;&gt;"")),(AND(OR(OR(OR(NOT(Vorlage!$D1&lt;&gt;"Eltern")))),Vorlage!$B1&lt;&gt;"")),1=1)),1=1)</definedName>
    <definedName name="only_enfPTList0condition_typemarketplace_idA1PA6795UKMFR91.value">AND(AND(AND((AND(OR(OR(OR(NOT(Vorlage!$CK1&lt;&gt;"Ja"))),AND(AND(NOT(Vorlage!$D1="")))),Vorlage!$B1&lt;&gt;"")),(AND(OR(OR(OR(NOT(Vorlage!$CK1&lt;&gt;"Ja"))),AND(OR(NOT(Vorlage!$D1&lt;&gt;"Eltern")))),Vorlage!$B1&lt;&gt;"")),1=1)),1=1)</definedName>
    <definedName name="reqPTList0condition_typemarketplace_idA1PA6795UKMFR91.value">AND(NOT(LEN(Vorlage!$CL1)&gt;0),Vorlage!$B1&lt;&gt;"")</definedName>
    <definedName name="form_rgPTList0condition_notemarketplace_idA1PA6795UKMFR9language_tagde_DE1.value">AND(AND(AND((AND(OR(OR(OR(NOT(Vorlage!$CL1&lt;&gt;"Neu"))),AND(AND(NOT(Vorlage!$D1="")))),Vorlage!$B1&lt;&gt;"")),(AND(OR(OR(OR(NOT(Vorlage!$CL1&lt;&gt;"Neu"))),AND(OR(NOT(Vorlage!$D1&lt;&gt;"Eltern")))),Vorlage!$B1&lt;&gt;"")),1=1)),1=1)</definedName>
    <definedName name="form_rgPTList0list_pricemarketplace_idA1PA6795UKMFR91.value_with_tax">AND(AND(AND((AND(OR(OR(OR(NOT(Vorlage!$CK1&lt;&gt;"Ja"))),AND(OR(NOT(Vorlage!$D1&lt;&gt;"Eltern"))),AND(AND(NOT(Vorlage!$D1="")))),Vorlage!$B1&lt;&gt;"")),(AND(OR(OR(OR(NOT(Vorlage!$CK1&lt;&gt;"Ja"))),AND(OR(NOT(Vorlage!$D1&lt;&gt;"Eltern"))),AND(OR(NOT(Vorlage!$D1&lt;&gt;"Eltern")))),Vorlage!$B1&lt;&gt;"")),1=1)),1=1)</definedName>
    <definedName name="only_enfPTList0list_pricemarketplace_idA1PA6795UKMFR91.value_with_tax">AND(AND(AND((AND(OR(OR(OR(NOT(Vorlage!$CK1&lt;&gt;"Ja"))),AND(OR(NOT(Vorlage!$D1&lt;&gt;"Eltern"))),AND(AND(NOT(Vorlage!$D1="")))),Vorlage!$B1&lt;&gt;"")),(AND(OR(OR(OR(NOT(Vorlage!$CK1&lt;&gt;"Ja"))),AND(OR(NOT(Vorlage!$D1&lt;&gt;"Eltern"))),AND(OR(NOT(Vorlage!$D1&lt;&gt;"Eltern")))),Vorlage!$B1&lt;&gt;"")),1=1)),1=1)</definedName>
    <definedName name="reqPTList0list_pricemarketplace_idA1PA6795UKMFR91.value_with_tax">AND(NOT(LEN(Vorlage!$CN1)&gt;0),Vorlage!$B1&lt;&gt;"")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AND(AND(AND((AND(OR(OR(OR(NOT(Vorlage!$CL1&lt;&gt;"Neu")))),Vorlage!$B1&lt;&gt;"")),1=1)),1=1)</definedName>
    <definedName name="form_rgPTList0other_offer_image_locator_1marketplace_idA1PA6795UKMFR91.media_location">AND(AND(AND((AND(OR(OR(OR(NOT(Vorlage!$CL1&lt;&gt;"Neu")))),Vorlage!$B1&lt;&gt;"")),1=1)),1=1)</definedName>
    <definedName name="form_rgPTList0other_offer_image_locator_2marketplace_idA1PA6795UKMFR91.media_location">AND(AND(AND((AND(OR(OR(OR(NOT(Vorlage!$CL1&lt;&gt;"Neu")))),Vorlage!$B1&lt;&gt;"")),1=1)),1=1)</definedName>
    <definedName name="form_rgPTList0other_offer_image_locator_3marketplace_idA1PA6795UKMFR91.media_location">AND(AND(AND((AND(OR(OR(OR(NOT(Vorlage!$CL1&lt;&gt;"Neu")))),Vorlage!$B1&lt;&gt;"")),1=1)),1=1)</definedName>
    <definedName name="form_rgPTList0other_offer_image_locator_4marketplace_idA1PA6795UKMFR91.media_location">AND(AND(AND((AND(OR(OR(OR(NOT(Vorlage!$CL1&lt;&gt;"Neu")))),Vorlage!$B1&lt;&gt;"")),1=1)),1=1)</definedName>
    <definedName name="form_rgPTList0other_offer_image_locator_5marketplace_idA1PA6795UKMFR91.media_location">AND(AND(AND((AND(OR(OR(OR(NOT(Vorlage!$CL1&lt;&gt;"Neu")))),Vorlage!$B1&lt;&gt;"")),1=1)),1=1)</definedName>
    <definedName name="form_rgPTList0fulfillment_availability1.fulfillment_channel_code">AND(AND(AND((AND(OR(OR(OR(NOT(Vorlage!$CK1&lt;&gt;"Ja"))),AND(OR(NOT(Vorlage!$D1&lt;&gt;"Eltern")))),Vorlage!$B1&lt;&gt;"")),1=1)),1=1)</definedName>
    <definedName name="only_enfPTList0fulfillment_availability1.fulfillment_channel_code">AND(AND(AND((AND(OR(OR(OR(NOT(Vorlage!$CK1&lt;&gt;"Ja"))),AND(OR(NOT(Vorlage!$D1&lt;&gt;"Eltern")))),Vorlage!$B1&lt;&gt;"")),1=1)),1=1)</definedName>
    <definedName name="reqPTList0fulfillment_availability1.fulfillment_channel_code">AND(NOT(LEN(Vorlage!$DM1)&gt;0),Vorlage!$B1&lt;&gt;"")</definedName>
    <definedName name="form_rgPTList0fulfillment_availability1.quantity">AND(AND(AND((AND(OR(OR(OR(NOT(Vorlage!$CK1&lt;&gt;"Ja"))),AND(OR(NOT(Vorlage!$D1&lt;&gt;"Eltern")))),Vorlage!$B1&lt;&gt;"")),1=1)),1=1)</definedName>
    <definedName name="for_maxfPTList0fulfillment_availability1.quantity">AND(AND(OR(AND(AND(IF(COUNTIF(CONDITION_LIST_14,Vorlage!$DM1)&gt;0,FALSE,TRUE))),AND(AND(NOT(Vorlage!$DQ1="")))),Vorlage!$B1&lt;&gt;""))</definedName>
    <definedName name="for_minPTList0fulfillment_availability1.quantity">AND(Vorlage!$B1&lt;&gt;"",OR(OR(AND(OR(OR(IF(COUNTIF(CONDITION_LIST_14,Vorlage!$DM1)&gt;0,TRUE,FALSE))),OR(OR((Vorlage!$DQ1="")))))))</definedName>
    <definedName name="form_rgPTList0fulfillment_availability1.lead_time_to_ship_max_days">AND(AND(AND((AND(OR(OR(OR(NOT(Vorlage!$CK1&lt;&gt;"Ja"))),AND(OR(NOT(Vorlage!$D1&lt;&gt;"Eltern")))),Vorlage!$B1&lt;&gt;"")),1=1)),1=1)</definedName>
    <definedName name="for_maxfPTList0fulfillment_availability1.lead_time_to_ship_max_days">AND(AND(OR(AND(AND(IF(COUNTIF(CONDITION_LIST_14,Vorlage!$DM1)&gt;0,FALSE,TRUE)))),Vorlage!$B1&lt;&gt;""))</definedName>
    <definedName name="only_enfPTList0fulfillment_availability1.lead_time_to_ship_max_days">AND(AND(AND((AND(OR(OR(OR(NOT(Vorlage!$CK1&lt;&gt;"Ja"))),AND(OR(NOT(Vorlage!$D1&lt;&gt;"Eltern")))),Vorlage!$B1&lt;&gt;"")),1=1)),1=1)</definedName>
    <definedName name="form_rgPTList0fulfillment_availability1.restock_date">AND(AND(AND((AND(OR(OR(OR(NOT(Vorlage!$CK1&lt;&gt;"Ja"))),AND(OR(NOT(Vorlage!$D1&lt;&gt;"Eltern")))),Vorlage!$B1&lt;&gt;"")),1=1)),1=1)</definedName>
    <definedName name="for_maxfPTList0fulfillment_availability1.restock_date">AND(AND(OR(AND(AND(IF(COUNTIF(CONDITION_LIST_14,Vorlage!$DM1)&gt;0,FALSE,TRUE)))),Vorlage!$B1&lt;&gt;""))</definedName>
    <definedName name="only_enfPTList0fulfillment_availability1.restock_date">AND(AND(AND((AND(OR(OR(OR(NOT(Vorlage!$CK1&lt;&gt;"Ja"))),AND(OR(NOT(Vorlage!$D1&lt;&gt;"Eltern")))),Vorlage!$B1&lt;&gt;"")),1=1)),1=1)</definedName>
    <definedName name="form_rgPTList0fulfillment_availability1.is_inventory_available">AND(AND(AND((AND(OR(OR(OR(NOT(Vorlage!$CK1&lt;&gt;"Ja"))),AND(OR(NOT(Vorlage!$D1&lt;&gt;"Eltern")))),Vorlage!$B1&lt;&gt;"")),1=1)),1=1)</definedName>
    <definedName name="for_maxfPTList0fulfillment_availability1.is_inventory_available">AND(AND(OR(AND(AND(IF(COUNTIF(CONDITION_LIST_14,Vorlage!$DM1)&gt;0,FALSE,TRUE))),AND(AND(NOT(Vorlage!$DN1="")))),Vorlage!$B1&lt;&gt;""))</definedName>
    <definedName name="for_minPTList0fulfillment_availability1.is_inventory_available">AND(Vorlage!$B1&lt;&gt;"",OR(OR(AND(OR(OR(IF(COUNTIF(CONDITION_LIST_14,Vorlage!$DM1)&gt;0,TRUE,FALSE))),OR(OR((Vorlage!$DN1="")))))))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AND(AND(AND((AND(OR(OR(AND(NOT(Vorlage!$D1=""))),AND(OR(NOT(Vorlage!$DR1&lt;&gt;"Angebot löschen (Bei Amazon verkaufen)")))),Vorlage!$B1&lt;&gt;"")),(AND(OR(OR(OR(NOT(Vorlage!$D1&lt;&gt;"Eltern"))),AND(OR(NOT(Vorlage!$DR1&lt;&gt;"Angebot löschen (Bei Amazon verkaufen)")))),Vorlage!$B1&lt;&gt;"")),1=1)),1=1)</definedName>
    <definedName name="form_rgPTList0purchasable_offermarketplace_idA1PA6795UKMFR9audienceALL1.minimum_seller_allowed_price1.schedule1.value_with_tax">AND(AND(AND((AND(OR(OR(AND(NOT(Vorlage!$D1=""))),AND(OR(NOT(Vorlage!$DR1&lt;&gt;"Angebot löschen (Bei Amazon verkaufen)")))),Vorlage!$B1&lt;&gt;"")),(AND(OR(OR(OR(NOT(Vorlage!$D1&lt;&gt;"Eltern"))),AND(OR(NOT(Vorlage!$DR1&lt;&gt;"Angebot löschen (Bei Amazon verkaufen)")))),Vorlage!$B1&lt;&gt;"")),1=1)),1=1)</definedName>
    <definedName name="form_rgPTList0purchasable_offermarketplace_idA1PA6795UKMFR9audienceALL1.maximum_seller_allowed_price1.schedule1.value_with_tax">AND(AND(AND((AND(OR(OR(AND(NOT(Vorlage!$D1=""))),AND(OR(NOT(Vorlage!$DR1&lt;&gt;"Angebot löschen (Bei Amazon verkaufen)")))),Vorlage!$B1&lt;&gt;"")),(AND(OR(OR(OR(NOT(Vorlage!$D1&lt;&gt;"Eltern"))),AND(OR(NOT(Vorlage!$DR1&lt;&gt;"Angebot löschen (Bei Amazon verkaufen)")))),Vorlage!$B1&lt;&gt;"")),1=1)),1=1)</definedName>
    <definedName name="form_rgPTList0purchasable_offermarketplace_idA1PA6795UKMFR9audienceALL1.discounted_price1.schedule1.end_at">AND(AND(AND((AND(OR(OR(AND(NOT(Vorlage!$D1=""))),AND(OR(NOT(Vorlage!$DR1&lt;&gt;"Angebot löschen (Bei Amazon verkaufen)")))),Vorlage!$B1&lt;&gt;"")),(AND(OR(OR(OR(NOT(Vorlage!$D1&lt;&gt;"Eltern"))),AND(OR(NOT(Vorlage!$DR1&lt;&gt;"Angebot löschen (Bei Amazon verkaufen)")))),Vorlage!$B1&lt;&gt;"")),1=1)),1=1)</definedName>
    <definedName name="req_togPTList0purchasable_offermarketplace_idA1PA6795UKMFR9audienceALL1.discounted_price1.schedule1.end_at">AND(Vorlage!$B1&lt;&gt;"",OR((Vorlage!$DW1&lt;&gt;""),(Vorlage!$DX1&lt;&gt;"")))</definedName>
    <definedName name="form_rgPTList0purchasable_offermarketplace_idA1PA6795UKMFR9audienceALL1.discounted_price1.schedule1.start_at">AND(AND(AND((AND(OR(OR(AND(NOT(Vorlage!$D1=""))),AND(OR(NOT(Vorlage!$DR1&lt;&gt;"Angebot löschen (Bei Amazon verkaufen)")))),Vorlage!$B1&lt;&gt;"")),(AND(OR(OR(OR(NOT(Vorlage!$D1&lt;&gt;"Eltern"))),AND(OR(NOT(Vorlage!$DR1&lt;&gt;"Angebot löschen (Bei Amazon verkaufen)")))),Vorlage!$B1&lt;&gt;"")),1=1)),1=1)</definedName>
    <definedName name="req_togPTList0purchasable_offermarketplace_idA1PA6795UKMFR9audienceALL1.discounted_price1.schedule1.start_at">AND(Vorlage!$B1&lt;&gt;"",OR((Vorlage!$DV1&lt;&gt;""),(Vorlage!$DX1&lt;&gt;"")))</definedName>
    <definedName name="form_rgPTList0purchasable_offermarketplace_idA1PA6795UKMFR9audienceALL1.discounted_price1.schedule1.value_with_tax">AND(AND(AND((AND(OR(OR(AND(NOT(Vorlage!$D1=""))),AND(OR(NOT(Vorlage!$DR1&lt;&gt;"Angebot löschen (Bei Amazon verkaufen)")))),Vorlage!$B1&lt;&gt;"")),(AND(OR(OR(OR(NOT(Vorlage!$D1&lt;&gt;"Eltern"))),AND(OR(NOT(Vorlage!$DR1&lt;&gt;"Angebot löschen (Bei Amazon verkaufen)")))),Vorlage!$B1&lt;&gt;"")),1=1)),1=1)</definedName>
    <definedName name="req_togPTList0purchasable_offermarketplace_idA1PA6795UKMFR9audienceALL1.discounted_price1.schedule1.value_with_tax">AND(Vorlage!$B1&lt;&gt;"",OR((Vorlage!$DV1&lt;&gt;""),(Vorlage!$DW1&lt;&gt;"")))</definedName>
    <definedName name="form_rgPTList0purchasable_offermarketplace_idA1PA6795UKMFR9audienceALL1.start_at.value">AND(AND(AND((AND(OR(OR(AND(NOT(Vorlage!$D1=""))),AND(OR(NOT(Vorlage!$DR1&lt;&gt;"Angebot löschen (Bei Amazon verkaufen)")))),Vorlage!$B1&lt;&gt;"")),(AND(OR(OR(OR(NOT(Vorlage!$D1&lt;&gt;"Eltern"))),AND(OR(NOT(Vorlage!$DR1&lt;&gt;"Angebot löschen (Bei Amazon verkaufen)")))),Vorlage!$B1&lt;&gt;"")),1=1)),1=1)</definedName>
    <definedName name="form_rgPTList0purchasable_offermarketplace_idA1PA6795UKMFR9audienceALL1.end_at.value">AND(AND(AND((AND(OR(OR(AND(NOT(Vorlage!$D1=""))),AND(OR(NOT(Vorlage!$DR1&lt;&gt;"Angebot löschen (Bei Amazon verkaufen)")))),Vorlage!$B1&lt;&gt;"")),(AND(OR(OR(OR(NOT(Vorlage!$D1&lt;&gt;"Eltern"))),AND(OR(NOT(Vorlage!$DR1&lt;&gt;"Angebot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AND(AND(AND((AND(OR(OR(AND(NOT(Vorlage!$D1=""))),AND(OR(NOT(Vorlage!$EA1&lt;&gt;"Angebot löschen (Amazon Business (B2B))")))),Vorlage!$B1&lt;&gt;"")),(AND(OR(OR(OR(NOT(Vorlage!$D1&lt;&gt;"Eltern"))),AND(OR(NOT(Vorlage!$EA1&lt;&gt;"Angebot löschen (Amazon Business (B2B))")))),Vorlage!$B1&lt;&gt;"")),1=1)),1=1)</definedName>
    <definedName name="form_rgPTList0purchasable_offermarketplace_idA1PA6795UKMFR9audienceB2B1.maximum_seller_allowed_price1.schedule1.value_with_tax">AND(AND(AND((AND(OR(OR(AND(NOT(Vorlage!$D1=""))),AND(OR(NOT(Vorlage!$EA1&lt;&gt;"Angebot löschen (Amazon Business (B2B))")))),Vorlage!$B1&lt;&gt;"")),(AND(OR(OR(OR(NOT(Vorlage!$D1&lt;&gt;"Eltern"))),AND(OR(NOT(Vorlage!$EA1&lt;&gt;"Angebot löschen (Amazon Business (B2B))")))),Vorlage!$B1&lt;&gt;"")),1=1)),1=1)</definedName>
    <definedName name="form_rgPTList0purchasable_offermarketplace_idA1PA6795UKMFR9audienceB2B1.start_at.value">AND(AND(AND((AND(OR(OR(AND(NOT(Vorlage!$D1=""))),AND(OR(NOT(Vorlage!$EA1&lt;&gt;"Angebot löschen (Amazon Business (B2B))")))),Vorlage!$B1&lt;&gt;"")),(AND(OR(OR(OR(NOT(Vorlage!$D1&lt;&gt;"Eltern"))),AND(OR(NOT(Vorlage!$EA1&lt;&gt;"Angebot löschen (Amazon Business (B2B))")))),Vorlage!$B1&lt;&gt;"")),1=1)),1=1)</definedName>
    <definedName name="form_rgPTList0purchasable_offermarketplace_idA1PA6795UKMFR9audienceB2B1.end_at.value">AND(AND(AND((AND(OR(OR(AND(NOT(Vorlage!$D1=""))),AND(OR(NOT(Vorlage!$EA1&lt;&gt;"Angebot löschen (Amazon Business (B2B))")))),Vorlage!$B1&lt;&gt;"")),(AND(OR(OR(OR(NOT(Vorlage!$D1&lt;&gt;"Eltern"))),AND(OR(NOT(Vorlage!$EA1&lt;&gt;"Angebot löschen (Amazon Business (B2B))")))),Vorlage!$B1&lt;&gt;"")),1=1)),1=1)</definedName>
    <definedName name="form_rgPTList0purchasable_offermarketplace_idA1PA6795UKMFR9audienceB2B1.quantity_discount_plan1.schedule1.discount_type">AND(AND(AND((AND(OR(OR(AND(NOT(Vorlage!$D1=""))),AND(OR(NOT(Vorlage!$EA1&lt;&gt;"Angebot löschen (Amazon Business (B2B))")))),Vorlage!$B1&lt;&gt;"")),(AND(OR(OR(OR(NOT(Vorlage!$D1&lt;&gt;"Eltern"))),AND(OR(NOT(Vorlage!$EA1&lt;&gt;"Angebot löschen (Amazon Business (B2B))")))),Vorlage!$B1&lt;&gt;"")),1=1)),1=1)</definedName>
    <definedName name="req_togPTList0purchasable_offermarketplace_idA1PA6795UKMFR9audienceB2B1.quantity_discount_plan1.schedule1.discount_type">AND(Vorlage!$B1&lt;&gt;"",OR((Vorlage!$EG1&lt;&gt;""),(Vorlage!$EH1&lt;&gt;"")))</definedName>
    <definedName name="form_rgPTList0purchasable_offermarketplace_idA1PA6795UKMFR9audienceB2B1.quantity_discount_plan1.schedule1.levels1.lower_bound">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1.lower_bound">AND(Vorlage!$B1&lt;&gt;"",OR((Vorlage!$EF1&lt;&gt;""),(Vorlage!$EH1&lt;&gt;"")))</definedName>
    <definedName name="form_rgPTList0purchasable_offermarketplace_idA1PA6795UKMFR9audienceB2B1.quantity_discount_plan1.schedule1.levels1.value">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1.value">AND(Vorlage!$B1&lt;&gt;"",OR((Vorlage!$EF1&lt;&gt;""),(Vorlage!$EG1&lt;&gt;"")))</definedName>
    <definedName name="form_rgPTList0purchasable_offermarketplace_idA1PA6795UKMFR9audienceB2B1.quantity_discount_plan1.schedule1.levels2.lower_bound">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2.lower_bound">AND(Vorlage!$B1&lt;&gt;"",(Vorlage!$EJ1&lt;&gt;""))</definedName>
    <definedName name="form_rgPTList0purchasable_offermarketplace_idA1PA6795UKMFR9audienceB2B1.quantity_discount_plan1.schedule1.levels2.value">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2.value">AND(Vorlage!$B1&lt;&gt;"",(Vorlage!$EI1&lt;&gt;""))</definedName>
    <definedName name="form_rgPTList0purchasable_offermarketplace_idA1PA6795UKMFR9audienceB2B1.quantity_discount_plan1.schedule1.levels3.lower_bound">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3.lower_bound">AND(Vorlage!$B1&lt;&gt;"",(Vorlage!$EL1&lt;&gt;""))</definedName>
    <definedName name="form_rgPTList0purchasable_offermarketplace_idA1PA6795UKMFR9audienceB2B1.quantity_discount_plan1.schedule1.levels3.value">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3.value">AND(Vorlage!$B1&lt;&gt;"",(Vorlage!$EK1&lt;&gt;""))</definedName>
    <definedName name="form_rgPTList0purchasable_offermarketplace_idA1PA6795UKMFR9audienceB2B1.quantity_discount_plan1.schedule1.levels4.lower_bound">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4.lower_bound">AND(Vorlage!$B1&lt;&gt;"",(Vorlage!$EN1&lt;&gt;""))</definedName>
    <definedName name="form_rgPTList0purchasable_offermarketplace_idA1PA6795UKMFR9audienceB2B1.quantity_discount_plan1.schedule1.levels4.value">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4.value">AND(Vorlage!$B1&lt;&gt;"",(Vorlage!$EM1&lt;&gt;""))</definedName>
    <definedName name="form_rgPTList0purchasable_offermarketplace_idA1PA6795UKMFR9audienceB2B1.quantity_discount_plan1.schedule1.levels5.lower_bound">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5.lower_bound">AND(Vorlage!$B1&lt;&gt;"",(Vorlage!$EP1&lt;&gt;""))</definedName>
    <definedName name="form_rgPTList0purchasable_offermarketplace_idA1PA6795UKMFR9audienceB2B1.quantity_discount_plan1.schedule1.levels5.value">AND(AND(AND((AND(OR(OR(AND(NOT(Vorlage!$D1=""))),AND(OR(NOT(Vorlage!$EF1&lt;&gt;"Mengenrabatte löschen"))),AND(OR(NOT(Vorlage!$EA1&lt;&gt;"Angebot löschen (Amazon Business (B2B))")))),Vorlage!$B1&lt;&gt;"")),(AND(OR(OR(OR(NOT(Vorlage!$D1&lt;&gt;"Eltern"))),AND(OR(NOT(Vorlage!$EF1&lt;&gt;"Mengenrabatte löschen"))),AND(OR(NOT(Vorlage!$EA1&lt;&gt;"Angebot löschen (Amazon Business (B2B))")))),Vorlage!$B1&lt;&gt;"")),1=1)),1=1)</definedName>
    <definedName name="req_togPTList0purchasable_offermarketplace_idA1PA6795UKMFR9audienceB2B1.quantity_discount_plan1.schedule1.levels5.value">AND(Vorlage!$B1&lt;&gt;"",(Vorlage!$EO1&lt;&gt;""))</definedName>
    <definedName name="form_rgPTList0merchant_shipping_groupmarketplace_idA1PA6795UKMFR91.value">AND(AND(AND((AND(OR(AND(OR(NOT(Vorlage!$CK1&lt;&gt;"Ja"))),AND(AND(IF(COUNTIF(CONDITION_LIST_14,Vorlage!$DM1)&gt;0,FALSE,TRUE))),AND(AND(NOT(Vorlage!$D1="")))),Vorlage!$B1&lt;&gt;"")),(AND(OR(AND(OR(NOT(Vorlage!$CK1&lt;&gt;"Ja"))),AND(AND(IF(COUNTIF(CONDITION_LIST_14,Vorlage!$DM1)&gt;0,FALSE,TRUE))),AND(OR(NOT(Vorlage!$D1&lt;&gt;"Eltern")))),Vorlage!$B1&lt;&gt;"")),1=1)),1=1)</definedName>
    <definedName name="only_enfPTList0merchant_shipping_groupmarketplace_idA1PA6795UKMFR91.value">AND(AND(AND((AND(OR(AND(OR(NOT(Vorlage!$CK1&lt;&gt;"Ja"))),AND(AND(IF(COUNTIF(CONDITION_LIST_14,Vorlage!$DM1)&gt;0,FALSE,TRUE))),AND(AND(NOT(Vorlage!$D1="")))),Vorlage!$B1&lt;&gt;"")),(AND(OR(AND(OR(NOT(Vorlage!$CK1&lt;&gt;"Ja"))),AND(AND(IF(COUNTIF(CONDITION_LIST_14,Vorlage!$DM1)&gt;0,FALSE,TRUE))),AND(OR(NOT(Vorlage!$D1&lt;&gt;"Eltern")))),Vorlage!$B1&lt;&gt;"")),1=1)),1=1)</definedName>
    <definedName name="reqPTList0merchant_shipping_groupmarketplace_idA1PA6795UKMFR91.value">AND(NOT(LEN(Vorlage!$EQ1)&gt;0),Vorlage!$B1&lt;&gt;"")</definedName>
    <definedName name="form_rgPTList0item_dimensionsmarketplace_idA1PA6795UKMFR91.length.value">AND(AND(AND((AND(OR(OR(AND(NOT(Vorlage!$D1="")))),Vorlage!$B1&lt;&gt;"")),(AND(OR(OR(OR(NOT(Vorlage!$D1&lt;&gt;"Eltern")))),Vorlage!$B1&lt;&gt;"")),1=1)),1=1)</definedName>
    <definedName name="only_enfPTList0item_dimensionsmarketplace_idA1PA6795UKMFR91.length.value">AND(AND(AND((AND(OR(OR(AND(NOT(Vorlage!$D1="")))),Vorlage!$B1&lt;&gt;"")),(AND(OR(OR(OR(NOT(Vorlage!$D1&lt;&gt;"Eltern")))),Vorlage!$B1&lt;&gt;"")),1=1)),1=1)</definedName>
    <definedName name="reqPTList0item_dimensionsmarketplace_idA1PA6795UKMFR91.length.value">AND(NOT(LEN(Vorlage!$ER1)&gt;0),Vorlage!$B1&lt;&gt;"")</definedName>
    <definedName name="form_rgPTList0item_dimensionsmarketplace_idA1PA6795UKMFR91.length.unit">AND(AND(AND((AND(OR(OR(AND(NOT(Vorlage!$D1="")))),Vorlage!$B1&lt;&gt;"")),(AND(OR(OR(OR(NOT(Vorlage!$D1&lt;&gt;"Eltern")))),Vorlage!$B1&lt;&gt;"")),1=1)),1=1)</definedName>
    <definedName name="only_enfPTList0item_dimensionsmarketplace_idA1PA6795UKMFR91.length.unit">AND(AND(AND((AND(OR(OR(AND(NOT(Vorlage!$D1="")))),Vorlage!$B1&lt;&gt;"")),(AND(OR(OR(OR(NOT(Vorlage!$D1&lt;&gt;"Eltern")))),Vorlage!$B1&lt;&gt;"")),1=1)),1=1)</definedName>
    <definedName name="reqPTList0item_dimensionsmarketplace_idA1PA6795UKMFR91.length.unit">AND(NOT(LEN(Vorlage!$ES1)&gt;0),Vorlage!$B1&lt;&gt;"")</definedName>
    <definedName name="form_rgPTList0item_dimensionsmarketplace_idA1PA6795UKMFR91.width.value">AND(AND(AND((AND(OR(OR(AND(NOT(Vorlage!$D1="")))),Vorlage!$B1&lt;&gt;"")),(AND(OR(OR(OR(NOT(Vorlage!$D1&lt;&gt;"Eltern")))),Vorlage!$B1&lt;&gt;"")),1=1)),1=1)</definedName>
    <definedName name="only_enfPTList0item_dimensionsmarketplace_idA1PA6795UKMFR91.width.value">AND(AND(AND((AND(OR(OR(AND(NOT(Vorlage!$D1="")))),Vorlage!$B1&lt;&gt;"")),(AND(OR(OR(OR(NOT(Vorlage!$D1&lt;&gt;"Eltern")))),Vorlage!$B1&lt;&gt;"")),1=1)),1=1)</definedName>
    <definedName name="reqPTList0item_dimensionsmarketplace_idA1PA6795UKMFR91.width.value">AND(NOT(LEN(Vorlage!$ET1)&gt;0),Vorlage!$B1&lt;&gt;"")</definedName>
    <definedName name="form_rgPTList0item_dimensionsmarketplace_idA1PA6795UKMFR91.width.unit">AND(AND(AND((AND(OR(OR(AND(NOT(Vorlage!$D1="")))),Vorlage!$B1&lt;&gt;"")),(AND(OR(OR(OR(NOT(Vorlage!$D1&lt;&gt;"Eltern")))),Vorlage!$B1&lt;&gt;"")),1=1)),1=1)</definedName>
    <definedName name="only_enfPTList0item_dimensionsmarketplace_idA1PA6795UKMFR91.width.unit">AND(AND(AND((AND(OR(OR(AND(NOT(Vorlage!$D1="")))),Vorlage!$B1&lt;&gt;"")),(AND(OR(OR(OR(NOT(Vorlage!$D1&lt;&gt;"Eltern")))),Vorlage!$B1&lt;&gt;"")),1=1)),1=1)</definedName>
    <definedName name="reqPTList0item_dimensionsmarketplace_idA1PA6795UKMFR91.width.unit">AND(NOT(LEN(Vorlage!$EU1)&gt;0),Vorlage!$B1&lt;&gt;"")</definedName>
    <definedName name="form_rgPTList0item_dimensionsmarketplace_idA1PA6795UKMFR91.height.value">AND(AND(AND((AND(OR(OR(AND(NOT(Vorlage!$D1="")))),Vorlage!$B1&lt;&gt;"")),(AND(OR(OR(OR(NOT(Vorlage!$D1&lt;&gt;"Eltern")))),Vorlage!$B1&lt;&gt;"")),1=1)),1=1)</definedName>
    <definedName name="only_enfPTList0item_dimensionsmarketplace_idA1PA6795UKMFR91.height.value">AND(AND(AND((AND(OR(OR(AND(NOT(Vorlage!$D1="")))),Vorlage!$B1&lt;&gt;"")),(AND(OR(OR(OR(NOT(Vorlage!$D1&lt;&gt;"Eltern")))),Vorlage!$B1&lt;&gt;"")),1=1)),1=1)</definedName>
    <definedName name="reqPTList0item_dimensionsmarketplace_idA1PA6795UKMFR91.height.value">AND(NOT(LEN(Vorlage!$EV1)&gt;0),Vorlage!$B1&lt;&gt;"")</definedName>
    <definedName name="form_rgPTList0item_dimensionsmarketplace_idA1PA6795UKMFR91.height.unit">AND(AND(AND((AND(OR(OR(AND(NOT(Vorlage!$D1="")))),Vorlage!$B1&lt;&gt;"")),(AND(OR(OR(OR(NOT(Vorlage!$D1&lt;&gt;"Eltern")))),Vorlage!$B1&lt;&gt;"")),1=1)),1=1)</definedName>
    <definedName name="only_enfPTList0item_dimensionsmarketplace_idA1PA6795UKMFR91.height.unit">AND(AND(AND((AND(OR(OR(AND(NOT(Vorlage!$D1="")))),Vorlage!$B1&lt;&gt;"")),(AND(OR(OR(OR(NOT(Vorlage!$D1&lt;&gt;"Eltern")))),Vorlage!$B1&lt;&gt;"")),1=1)),1=1)</definedName>
    <definedName name="reqPTList0item_dimensionsmarketplace_idA1PA6795UKMFR91.height.unit">AND(NOT(LEN(Vorlage!$EW1)&gt;0),Vorlage!$B1&lt;&gt;"")</definedName>
    <definedName name="form_rgPTList0item_package_dimensionsmarketplace_idA1PA6795UKMFR91.length.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length.value">AND(NOT(LEN(Vorlage!$EX1)&gt;0),Vorlage!$B1&lt;&gt;"")</definedName>
    <definedName name="form_rgPTList0item_package_dimensionsmarketplace_idA1PA6795UKMFR91.length.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length.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length.unit">AND(NOT(LEN(Vorlage!$EY1)&gt;0),Vorlage!$B1&lt;&gt;"")</definedName>
    <definedName name="form_rgPTList0item_package_dimensionsmarketplace_idA1PA6795UKMFR91.width.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width.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width.value">AND(NOT(LEN(Vorlage!$EZ1)&gt;0),Vorlage!$B1&lt;&gt;"")</definedName>
    <definedName name="form_rgPTList0item_package_dimensionsmarketplace_idA1PA6795UKMFR91.width.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width.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width.unit">AND(NOT(LEN(Vorlage!$FA1)&gt;0),Vorlage!$B1&lt;&gt;"")</definedName>
    <definedName name="form_rgPTList0item_package_dimensionsmarketplace_idA1PA6795UKMFR91.height.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height.value">AND(NOT(LEN(Vorlage!$FB1)&gt;0),Vorlage!$B1&lt;&gt;"")</definedName>
    <definedName name="form_rgPTList0item_package_dimensionsmarketplace_idA1PA6795UKMFR91.height.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dimensionsmarketplace_idA1PA6795UKMFR91.height.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dimensionsmarketplace_idA1PA6795UKMFR91.height.unit">AND(NOT(LEN(Vorlage!$FC1)&gt;0),Vorlage!$B1&lt;&gt;"")</definedName>
    <definedName name="form_rgPTList0item_package_weightmarketplace_idA1PA6795UKMFR91.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weightmarketplace_idA1PA6795UKMFR91.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weightmarketplace_idA1PA6795UKMFR91.value">AND(NOT(LEN(Vorlage!$FD1)&gt;0),Vorlage!$B1&lt;&gt;"")</definedName>
    <definedName name="form_rgPTList0item_package_weightmarketplace_idA1PA6795UKMFR91.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AND((AND(OR(OR(AND(NOT(Vorlage!$D1="")))),Vorlage!$B1&lt;&gt;"")),(AND(OR(OR(OR(NOT(Vorlage!$D1&lt;&gt;"Eltern")))),Vorlage!$B1&lt;&gt;"")),1=1)),1=1)</definedName>
    <definedName name="only_enfPTList0item_package_weightmarketplace_idA1PA6795UKMFR91.unit">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item_package_weightmarketplace_idA1PA6795UKMFR91.unit">AND(NOT(LEN(Vorlage!$FE1)&gt;0),Vorlage!$B1&lt;&gt;"")</definedName>
    <definedName name="form_rgPTList0number_of_boxesmarketplace_idA1PA6795UKMFR91.value">AND(AND(AND((AND(OR(AND(AND(IF(COUNTIF(CONDITION_LIST_15,Vorlage!$DM1)&gt;0,FALSE,TRUE)))),Vorlage!$B1&lt;&gt;"")),(AND(OR(OR(AND(NOT(Vorlage!$DM1="")))),Vorlage!$B1&lt;&gt;"")),1=1),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only_enfPTList0number_of_boxesmarketplace_idA1PA6795UKMFR91.value">AND(AND(AND((AND(OR(AND(AND(IF(COUNTIF(CONDITION_LIST_15,Vorlage!$DM1)&gt;0,FALSE,TRUE))),AND(AND(NOT(Vorlage!$D1="")))),Vorlage!$B1&lt;&gt;"")),(AND(OR(AND(AND(IF(COUNTIF(CONDITION_LIST_15,Vorlage!$DM1)&gt;0,FALSE,TRUE))),AND(OR(NOT(Vorlage!$D1&lt;&gt;"Eltern")))),Vorlage!$B1&lt;&gt;"")),(AND(OR(OR(AND(NOT(Vorlage!$DM1=""))),AND(AND(NOT(Vorlage!$D1="")))),Vorlage!$B1&lt;&gt;"")),(AND(OR(OR(AND(NOT(Vorlage!$DM1=""))),AND(OR(NOT(Vorlage!$D1&lt;&gt;"Eltern")))),Vorlage!$B1&lt;&gt;"")),1=1)),1=1)</definedName>
    <definedName name="reqPTList0number_of_boxesmarketplace_idA1PA6795UKMFR91.value">AND(NOT(LEN(Vorlage!$FF1)&gt;0),Vorlage!$B1&lt;&gt;"")</definedName>
    <definedName name="form_rgPTList0master_pack_layers_per_pallet_quantitymarketplace_idA1PA6795UKMFR91.value">AND(AND(AND((AND(OR(OR(AND(NOT(Vorlage!$FH1&lt;&gt;""))),AND(AND(NOT(Vorlage!$D1="")))),Vorlage!$B1&lt;&gt;"")),(AND(OR(OR(AND(NOT(Vorlage!$FH1&lt;&gt;""))),AND(OR(NOT(Vorlage!$D1&lt;&gt;"Eltern")))),Vorlage!$B1&lt;&gt;"")),1=1)),1=1)</definedName>
    <definedName name="only_enfPTList0master_pack_layers_per_pallet_quantitymarketplace_idA1PA6795UKMFR91.value">AND(AND(AND((AND(OR(OR(AND(NOT(Vorlage!$FH1&lt;&gt;""))),AND(AND(NOT(Vorlage!$D1="")))),Vorlage!$B1&lt;&gt;"")),(AND(OR(OR(AND(NOT(Vorlage!$FH1&lt;&gt;""))),AND(OR(NOT(Vorlage!$D1&lt;&gt;"Eltern")))),Vorlage!$B1&lt;&gt;"")),1=1)),1=1)</definedName>
    <definedName name="reqPTList0master_pack_layers_per_pallet_quantitymarketplace_idA1PA6795UKMFR91.value">AND(NOT(LEN(Vorlage!$FG1)&gt;0),Vorlage!$B1&lt;&gt;"")</definedName>
    <definedName name="form_rgPTList0master_packs_per_layer_quantitymarketplace_idA1PA6795UKMFR91.value">AND(AND(AND((AND(OR(OR(AND(NOT(Vorlage!$FG1&lt;&gt;""))),AND(AND(NOT(Vorlage!$D1="")))),Vorlage!$B1&lt;&gt;"")),(AND(OR(OR(AND(NOT(Vorlage!$FG1&lt;&gt;""))),AND(OR(NOT(Vorlage!$D1&lt;&gt;"Eltern")))),Vorlage!$B1&lt;&gt;"")),1=1)),1=1)</definedName>
    <definedName name="only_enfPTList0master_packs_per_layer_quantitymarketplace_idA1PA6795UKMFR91.value">AND(AND(AND((AND(OR(OR(AND(NOT(Vorlage!$FG1&lt;&gt;""))),AND(AND(NOT(Vorlage!$D1="")))),Vorlage!$B1&lt;&gt;"")),(AND(OR(OR(AND(NOT(Vorlage!$FG1&lt;&gt;""))),AND(OR(NOT(Vorlage!$D1&lt;&gt;"Eltern")))),Vorlage!$B1&lt;&gt;"")),1=1)),1=1)</definedName>
    <definedName name="reqPTList0master_packs_per_layer_quantitymarketplace_idA1PA6795UKMFR91.value">AND(NOT(LEN(Vorlage!$FH1)&gt;0),Vorlage!$B1&lt;&gt;"")</definedName>
    <definedName name="form_rgPTList0safety_warningmarketplace_idA1PA6795UKMFR9language_tagde_DE1.value">AND(AND(AND((AND(OR(OR(AND(NOT(Vorlage!$D1="")))),Vorlage!$B1&lt;&gt;"")),(AND(OR(OR(OR(NOT(Vorlage!$D1&lt;&gt;"Eltern")))),Vorlage!$B1&lt;&gt;"")),1=1)),1=1)</definedName>
    <definedName name="only_enfPTList0safety_warningmarketplace_idA1PA6795UKMFR9language_tagde_DE1.value">AND(AND(AND((AND(OR(OR(AND(NOT(Vorlage!$D1="")))),Vorlage!$B1&lt;&gt;"")),(AND(OR(OR(OR(NOT(Vorlage!$D1&lt;&gt;"Eltern")))),Vorlage!$B1&lt;&gt;"")),1=1)),1=1)</definedName>
    <definedName name="reqPTList0safety_warningmarketplace_idA1PA6795UKMFR9language_tagde_DE1.value">AND(NOT(LEN(Vorlage!$FI1)&gt;0),Vorlage!$B1&lt;&gt;"")</definedName>
    <definedName name="form_rgPTList0safety_warningmarketplace_idA1PA6795UKMFR9language_tagde_DE2.value">AND(AND(AND((AND(OR(OR(AND(NOT(Vorlage!$D1="")))),Vorlage!$B1&lt;&gt;"")),(AND(OR(OR(OR(NOT(Vorlage!$D1&lt;&gt;"Eltern")))),Vorlage!$B1&lt;&gt;"")),1=1)),1=1)</definedName>
    <definedName name="only_enfPTList0safety_warningmarketplace_idA1PA6795UKMFR9language_tagde_DE2.value">AND(AND(AND((AND(OR(OR(AND(NOT(Vorlage!$D1="")))),Vorlage!$B1&lt;&gt;"")),(AND(OR(OR(OR(NOT(Vorlage!$D1&lt;&gt;"Eltern")))),Vorlage!$B1&lt;&gt;"")),1=1)),1=1)</definedName>
    <definedName name="form_rgPTList0safety_warningmarketplace_idA1PA6795UKMFR9language_tagde_DE3.value">AND(AND(AND((AND(OR(OR(AND(NOT(Vorlage!$D1="")))),Vorlage!$B1&lt;&gt;"")),(AND(OR(OR(OR(NOT(Vorlage!$D1&lt;&gt;"Eltern")))),Vorlage!$B1&lt;&gt;"")),1=1)),1=1)</definedName>
    <definedName name="only_enfPTList0safety_warningmarketplace_idA1PA6795UKMFR9language_tagde_DE3.value">AND(AND(AND((AND(OR(OR(AND(NOT(Vorlage!$D1="")))),Vorlage!$B1&lt;&gt;"")),(AND(OR(OR(OR(NOT(Vorlage!$D1&lt;&gt;"Eltern")))),Vorlage!$B1&lt;&gt;"")),1=1)),1=1)</definedName>
    <definedName name="form_rgPTList0safety_warningmarketplace_idA1PA6795UKMFR9language_tagde_DE4.value">AND(AND(AND((AND(OR(OR(AND(NOT(Vorlage!$D1="")))),Vorlage!$B1&lt;&gt;"")),(AND(OR(OR(OR(NOT(Vorlage!$D1&lt;&gt;"Eltern")))),Vorlage!$B1&lt;&gt;"")),1=1)),1=1)</definedName>
    <definedName name="only_enfPTList0safety_warningmarketplace_idA1PA6795UKMFR9language_tagde_DE4.value">AND(AND(AND((AND(OR(OR(AND(NOT(Vorlage!$D1="")))),Vorlage!$B1&lt;&gt;"")),(AND(OR(OR(OR(NOT(Vorlage!$D1&lt;&gt;"Eltern")))),Vorlage!$B1&lt;&gt;"")),1=1)),1=1)</definedName>
    <definedName name="form_rgPTList0safety_warningmarketplace_idA1PA6795UKMFR9language_tagde_DE5.value">AND(AND(AND((AND(OR(OR(AND(NOT(Vorlage!$D1="")))),Vorlage!$B1&lt;&gt;"")),(AND(OR(OR(OR(NOT(Vorlage!$D1&lt;&gt;"Eltern")))),Vorlage!$B1&lt;&gt;"")),1=1)),1=1)</definedName>
    <definedName name="only_enfPTList0safety_warningmarketplace_idA1PA6795UKMFR9language_tagde_DE5.value">AND(AND(AND((AND(OR(OR(AND(NOT(Vorlage!$D1="")))),Vorlage!$B1&lt;&gt;"")),(AND(OR(OR(OR(NOT(Vorlage!$D1&lt;&gt;"Eltern")))),Vorlage!$B1&lt;&gt;"")),1=1)),1=1)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AND(NOT(LEN(Vorlage!$FN1)&gt;0),Vorlage!$B1&lt;&gt;"")</definedName>
    <definedName name="form_rgPTList0warranty_descriptionmarketplace_idA1PA6795UKMFR9language_tagde_DE1.value">AND(AND(AND((AND(OR(OR(AND(NOT(Vorlage!$D1="")))),Vorlage!$B1&lt;&gt;"")),(AND(OR(OR(OR(NOT(Vorlage!$D1&lt;&gt;"Eltern")))),Vorlage!$B1&lt;&gt;"")),1=1)),1=1)</definedName>
    <definedName name="only_enfPTList0warranty_descriptionmarketplace_idA1PA6795UKMFR9language_tagde_DE1.value">AND(AND(AND((AND(OR(OR(AND(NOT(Vorlage!$D1="")))),Vorlage!$B1&lt;&gt;"")),(AND(OR(OR(OR(NOT(Vorlage!$D1&lt;&gt;"Eltern")))),Vorlage!$B1&lt;&gt;"")),1=1)),1=1)</definedName>
    <definedName name="reqPTList0warranty_descriptionmarketplace_idA1PA6795UKMFR9language_tagde_DE1.value">AND(NOT(LEN(Vorlage!$FO1)&gt;0),Vorlage!$B1&lt;&gt;"")</definedName>
    <definedName name="form_rgPTList0batteries_requiredmarketplace_idA1PA6795UKMFR91.value">AND(AND(AND((AND(OR(AND(AND(IF(COUNTIF(CONDITION_LIST_15,Vorlage!$DM1)&gt;0,FALSE,TRUE)))),Vorlage!$B1&lt;&gt;"")),(AND(OR(OR(AND(NOT(Vorlage!$DM1="")))),Vorlage!$B1&lt;&gt;"")),1=1)),1=1)</definedName>
    <definedName name="only_enfPTList0batteries_requiredmarketplace_idA1PA6795UKMFR91.value">AND(AND(AND((AND(OR(AND(AND(IF(COUNTIF(CONDITION_LIST_15,Vorlage!$DM1)&gt;0,FALSE,TRUE)))),Vorlage!$B1&lt;&gt;"")),(AND(OR(OR(AND(NOT(Vorlage!$DM1="")))),Vorlage!$B1&lt;&gt;"")),1=1)),1=1)</definedName>
    <definedName name="reqPTList0batteries_requiredmarketplace_idA1PA6795UKMFR91.value">AND(NOT(LEN(Vorlage!$FP1)&gt;0),Vorlage!$B1&lt;&gt;"")</definedName>
    <definedName name="form_rgPTList0batteries_includedmarketplace_idA1PA6795UKMFR91.value">AND(AND(AND((AND(OR(AND(AND(IF(COUNTIF(CONDITION_LIST_16,Vorlage!$FP1)&gt;0,FALSE,TRUE)))),Vorlage!$B1&lt;&gt;"")),1=1)),1=1)</definedName>
    <definedName name="only_enfPTList0batteries_includedmarketplace_idA1PA6795UKMFR91.value">AND(AND(AND((AND(OR(AND(AND(IF(COUNTIF(CONDITION_LIST_16,Vorlage!$FP1)&gt;0,FALSE,TRUE)))),Vorlage!$B1&lt;&gt;"")),1=1)),1=1)</definedName>
    <definedName name="reqPTList0batteries_includedmarketplace_idA1PA6795UKMFR91.value">AND(NOT(LEN(Vorlage!$FQ1)&gt;0),Vorlage!$B1&lt;&gt;"")</definedName>
    <definedName name="form_rgPTList0batterymarketplace_idA1PA6795UKMFR91.cell_composition1.value">AND(AND(AND((AND(OR(AND(AND(IF(COUNTIF(CONDITION_LIST_16,Vorlage!$FQ1)&gt;0,FALSE,TRUE)))),Vorlage!$B1&lt;&gt;"")),1=1)),1=1)</definedName>
    <definedName name="only_enfPTList0batterymarketplace_idA1PA6795UKMFR91.cell_composition1.value">AND(AND(AND((AND(OR(AND(AND(IF(COUNTIF(CONDITION_LIST_16,Vorlage!$FQ1)&gt;0,FALSE,TRUE)))),Vorlage!$B1&lt;&gt;"")),1=1)),1=1)</definedName>
    <definedName name="reqPTList0batterymarketplace_idA1PA6795UKMFR91.cell_composition1.value">AND(NOT(LEN(Vorlage!$FR1)&gt;0),Vorlage!$B1&lt;&gt;"")</definedName>
    <definedName name="form_rgPTList0batterymarketplace_idA1PA6795UKMFR91.cell_composition_other_than_listedlanguage_tagde_DE1.value">AND(AND(AND((AND(OR(AND(AND(IF(COUNTIF(CONDITION_LIST_17,Vorlage!$FR1)&gt;0,FALSE,TRUE)))),Vorlage!$B1&lt;&gt;"")),1=1),AND((AND(OR(AND(AND(IF(COUNTIF(CONDITION_LIST_17,Vorlage!$FR1)&gt;0,FALSE,TRUE))),AND(AND(NOT(Vorlage!$D1="")))),Vorlage!$B1&lt;&gt;"")),(AND(OR(AND(AND(IF(COUNTIF(CONDITION_LIST_17,Vorlage!$FR1)&gt;0,FALSE,TRUE))),AND(OR(NOT(Vorlage!$D1&lt;&gt;"Eltern")))),Vorlage!$B1&lt;&gt;"")),1=1)),1=1)</definedName>
    <definedName name="for_maxfPTList0batterymarketplace_idA1PA6795UKMFR91.cell_composition_other_than_listedlanguage_tagde_DE1.value">AND(AND(OR(AND(AND(IF(COUNTIF(CONDITION_LIST_17,Vorlage!$FR1)&gt;0,FALSE,TRUE)))),Vorlage!$B1&lt;&gt;""))</definedName>
    <definedName name="only_enfPTList0batterymarketplace_idA1PA6795UKMFR91.cell_composition_other_than_listedlanguage_tagde_DE1.value">AND(AND(AND((AND(OR(AND(AND(IF(COUNTIF(CONDITION_LIST_17,Vorlage!$FR1)&gt;0,FALSE,TRUE))),AND(AND(NOT(Vorlage!$D1="")))),Vorlage!$B1&lt;&gt;"")),(AND(OR(AND(AND(IF(COUNTIF(CONDITION_LIST_17,Vorlage!$FR1)&gt;0,FALSE,TRUE))),AND(OR(NOT(Vorlage!$D1&lt;&gt;"Eltern")))),Vorlage!$B1&lt;&gt;"")),1=1)),1=1)</definedName>
    <definedName name="reqPTList0batterymarketplace_idA1PA6795UKMFR91.cell_composition_other_than_listedlanguage_tagde_DE1.value">AND(NOT(LEN(Vorlage!$FS1)&gt;0),Vorlage!$B1&lt;&gt;"")</definedName>
    <definedName name="form_rgPTList0batterymarketplace_idA1PA6795UKMFR91.iec_code1.value">AND(AND(AND((AND(OR(AND(AND(IF(COUNTIF(CONDITION_LIST_16,Vorlage!$FP1)&gt;0,FALSE,TRUE)))),Vorlage!$B1&lt;&gt;"")),1=1)),1=1)</definedName>
    <definedName name="form_rgPTList0batterymarketplace_idA1PA6795UKMFR91.weight1.value">AND(AND(AND((AND(OR(AND(AND(IF(COUNTIF(CONDITION_LIST_18,Vorlage!$FR1)&gt;0,FALSE,TRUE)))),Vorlage!$B1&lt;&gt;"")),1=1)),1=1)</definedName>
    <definedName name="only_enfPTList0batterymarketplace_idA1PA6795UKMFR91.weight1.value">AND(AND(AND((AND(OR(AND(AND(IF(COUNTIF(CONDITION_LIST_18,Vorlage!$FR1)&gt;0,FALSE,TRUE)))),Vorlage!$B1&lt;&gt;"")),1=1)),1=1)</definedName>
    <definedName name="reqPTList0batterymarketplace_idA1PA6795UKMFR91.weight1.value">AND(NOT(LEN(Vorlage!$FU1)&gt;0),Vorlage!$B1&lt;&gt;"")</definedName>
    <definedName name="form_rgPTList0batterymarketplace_idA1PA6795UKMFR91.weight1.unit">AND(AND(AND((AND(OR(AND(AND(IF(COUNTIF(CONDITION_LIST_18,Vorlage!$FR1)&gt;0,FALSE,TRUE)))),Vorlage!$B1&lt;&gt;"")),1=1)),1=1)</definedName>
    <definedName name="only_enfPTList0batterymarketplace_idA1PA6795UKMFR91.weight1.unit">AND(AND(AND((AND(OR(AND(AND(IF(COUNTIF(CONDITION_LIST_18,Vorlage!$FR1)&gt;0,FALSE,TRUE)))),Vorlage!$B1&lt;&gt;"")),1=1)),1=1)</definedName>
    <definedName name="reqPTList0batterymarketplace_idA1PA6795UKMFR91.weight1.unit">AND(NOT(LEN(Vorlage!$FV1)&gt;0),Vorlage!$B1&lt;&gt;"")</definedName>
    <definedName name="form_rgPTList0num_batteriesmarketplace_idA1PA6795UKMFR91.quantity">AND(AND(AND((AND(OR(AND(AND(IF(COUNTIF(CONDITION_LIST_18,Vorlage!$FR1)&gt;0,FALSE,TRUE)))),Vorlage!$B1&lt;&gt;"")),1=1)),1=1)</definedName>
    <definedName name="only_enfPTList0num_batteriesmarketplace_idA1PA6795UKMFR91.quantity">AND(AND(AND((AND(OR(AND(AND(IF(COUNTIF(CONDITION_LIST_18,Vorlage!$FR1)&gt;0,FALSE,TRUE)))),Vorlage!$B1&lt;&gt;"")),1=1)),1=1)</definedName>
    <definedName name="reqPTList0num_batteriesmarketplace_idA1PA6795UKMFR91.quantity">AND(NOT(LEN(Vorlage!$FW1)&gt;0),Vorlage!$B1&lt;&gt;"")</definedName>
    <definedName name="form_rgPTList0num_batteriesmarketplace_idA1PA6795UKMFR91.type">AND(AND(AND((AND(OR(AND(AND(IF(COUNTIF(CONDITION_LIST_18,Vorlage!$FR1)&gt;0,FALSE,TRUE)))),Vorlage!$B1&lt;&gt;"")),1=1)),1=1)</definedName>
    <definedName name="only_enfPTList0num_batteriesmarketplace_idA1PA6795UKMFR91.type">AND(AND(AND((AND(OR(AND(AND(IF(COUNTIF(CONDITION_LIST_18,Vorlage!$FR1)&gt;0,FALSE,TRUE)))),Vorlage!$B1&lt;&gt;"")),1=1)),1=1)</definedName>
    <definedName name="reqPTList0num_batteriesmarketplace_idA1PA6795UKMFR91.type">AND(NOT(LEN(Vorlage!$FX1)&gt;0),Vorlage!$B1&lt;&gt;"")</definedName>
    <definedName name="form_rgPTList0number_of_lithium_metal_cellsmarketplace_idA1PA6795UKMFR91.value">AND(AND(AND((AND(OR(AND(AND(IF(COUNTIF(CONDITION_LIST_19,Vorlage!$FR1)&gt;0,FALSE,TRUE)))),Vorlage!$B1&lt;&gt;"")),1=1)),1=1)</definedName>
    <definedName name="only_enfPTList0number_of_lithium_metal_cellsmarketplace_idA1PA6795UKMFR91.value">AND(AND(AND((AND(OR(AND(AND(IF(COUNTIF(CONDITION_LIST_19,Vorlage!$FR1)&gt;0,FALSE,TRUE)))),Vorlage!$B1&lt;&gt;"")),1=1)),1=1)</definedName>
    <definedName name="reqPTList0number_of_lithium_metal_cellsmarketplace_idA1PA6795UKMFR91.value">AND(NOT(LEN(Vorlage!$FY1)&gt;0),Vorlage!$B1&lt;&gt;"")</definedName>
    <definedName name="form_rgPTList0number_of_lithium_ion_cellsmarketplace_idA1PA6795UKMFR91.value">AND(AND(AND((AND(OR(AND(AND(IF(COUNTIF(CONDITION_LIST_20,Vorlage!$FR1)&gt;0,FALSE,TRUE)))),Vorlage!$B1&lt;&gt;"")),1=1)),1=1)</definedName>
    <definedName name="only_enfPTList0number_of_lithium_ion_cellsmarketplace_idA1PA6795UKMFR91.value">AND(AND(AND((AND(OR(AND(AND(IF(COUNTIF(CONDITION_LIST_20,Vorlage!$FR1)&gt;0,FALSE,TRUE)))),Vorlage!$B1&lt;&gt;"")),1=1)),1=1)</definedName>
    <definedName name="reqPTList0number_of_lithium_ion_cellsmarketplace_idA1PA6795UKMFR91.value">AND(NOT(LEN(Vorlage!$FZ1)&gt;0),Vorlage!$B1&lt;&gt;"")</definedName>
    <definedName name="form_rgPTList0lithium_batterymarketplace_idA1PA6795UKMFR91.energy_content1.value">AND(AND(AND((AND(OR(AND(AND(IF(COUNTIF(CONDITION_LIST_20,Vorlage!$FR1)&gt;0,FALSE,TRUE)))),Vorlage!$B1&lt;&gt;"")),1=1)),1=1)</definedName>
    <definedName name="only_enfPTList0lithium_batterymarketplace_idA1PA6795UKMFR91.energy_content1.value">AND(AND(AND((AND(OR(AND(AND(IF(COUNTIF(CONDITION_LIST_20,Vorlage!$FR1)&gt;0,FALSE,TRUE)))),Vorlage!$B1&lt;&gt;"")),1=1)),1=1)</definedName>
    <definedName name="reqPTList0lithium_batterymarketplace_idA1PA6795UKMFR91.energy_content1.value">AND(NOT(LEN(Vorlage!$GA1)&gt;0),Vorlage!$B1&lt;&gt;"")</definedName>
    <definedName name="form_rgPTList0lithium_batterymarketplace_idA1PA6795UKMFR91.energy_content1.unit">AND(AND(AND((AND(OR(AND(AND(IF(COUNTIF(CONDITION_LIST_20,Vorlage!$FR1)&gt;0,FALSE,TRUE)))),Vorlage!$B1&lt;&gt;"")),1=1)),1=1)</definedName>
    <definedName name="only_enfPTList0lithium_batterymarketplace_idA1PA6795UKMFR91.energy_content1.unit">AND(AND(AND((AND(OR(AND(AND(IF(COUNTIF(CONDITION_LIST_20,Vorlage!$FR1)&gt;0,FALSE,TRUE)))),Vorlage!$B1&lt;&gt;"")),1=1)),1=1)</definedName>
    <definedName name="reqPTList0lithium_batterymarketplace_idA1PA6795UKMFR91.energy_content1.unit">AND(NOT(LEN(Vorlage!$GB1)&gt;0),Vorlage!$B1&lt;&gt;"")</definedName>
    <definedName name="form_rgPTList0lithium_batterymarketplace_idA1PA6795UKMFR91.packaging1.value">AND(AND(AND((AND(OR(AND(AND(IF(COUNTIF(CONDITION_LIST_18,Vorlage!$FR1)&gt;0,FALSE,TRUE)))),Vorlage!$B1&lt;&gt;"")),1=1)),1=1)</definedName>
    <definedName name="only_enfPTList0lithium_batterymarketplace_idA1PA6795UKMFR91.packaging1.value">AND(AND(AND((AND(OR(AND(AND(IF(COUNTIF(CONDITION_LIST_18,Vorlage!$FR1)&gt;0,FALSE,TRUE)))),Vorlage!$B1&lt;&gt;"")),1=1)),1=1)</definedName>
    <definedName name="reqPTList0lithium_batterymarketplace_idA1PA6795UKMFR91.packaging1.value">AND(NOT(LEN(Vorlage!$GC1)&gt;0),Vorlage!$B1&lt;&gt;"")</definedName>
    <definedName name="form_rgPTList0lithium_batterymarketplace_idA1PA6795UKMFR91.weight1.value">AND(AND(AND((AND(OR(AND(AND(IF(COUNTIF(CONDITION_LIST_19,Vorlage!$FR1)&gt;0,FALSE,TRUE)))),Vorlage!$B1&lt;&gt;"")),1=1)),1=1)</definedName>
    <definedName name="only_enfPTList0lithium_batterymarketplace_idA1PA6795UKMFR91.weight1.value">AND(AND(AND((AND(OR(AND(AND(IF(COUNTIF(CONDITION_LIST_19,Vorlage!$FR1)&gt;0,FALSE,TRUE)))),Vorlage!$B1&lt;&gt;"")),1=1)),1=1)</definedName>
    <definedName name="reqPTList0lithium_batterymarketplace_idA1PA6795UKMFR91.weight1.value">AND(NOT(LEN(Vorlage!$GD1)&gt;0),Vorlage!$B1&lt;&gt;"")</definedName>
    <definedName name="form_rgPTList0lithium_batterymarketplace_idA1PA6795UKMFR91.weight1.unit">AND(AND(AND((AND(OR(AND(AND(IF(COUNTIF(CONDITION_LIST_19,Vorlage!$FR1)&gt;0,FALSE,TRUE)))),Vorlage!$B1&lt;&gt;"")),1=1)),1=1)</definedName>
    <definedName name="only_enfPTList0lithium_batterymarketplace_idA1PA6795UKMFR91.weight1.unit">AND(AND(AND((AND(OR(AND(AND(IF(COUNTIF(CONDITION_LIST_19,Vorlage!$FR1)&gt;0,FALSE,TRUE)))),Vorlage!$B1&lt;&gt;"")),1=1)),1=1)</definedName>
    <definedName name="reqPTList0lithium_batterymarketplace_idA1PA6795UKMFR91.weight1.unit">AND(NOT(LEN(Vorlage!$GE1)&gt;0),Vorlage!$B1&lt;&gt;"")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AND(NOT(LEN(Vorlage!$GF1)&gt;0),Vorlage!$B1&lt;&gt;"")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AND(AND(AND((AND(OR(AND(AND(IF(COUNTIF(CONDITION_LIST_21,Vorlage!$GF1)&gt;0,FALSE,TRUE)))),Vorlage!$B1&lt;&gt;"")),1=1)),1=1)</definedName>
    <definedName name="only_enfPTList0hazmatmarketplace_idA1PA6795UKMFR91.aspect">AND(AND(AND((AND(OR(AND(AND(IF(COUNTIF(CONDITION_LIST_21,Vorlage!$GF1)&gt;0,FALSE,TRUE)))),Vorlage!$B1&lt;&gt;"")),1=1)),1=1)</definedName>
    <definedName name="reqPTList0hazmatmarketplace_idA1PA6795UKMFR91.aspect">AND(NOT(LEN(Vorlage!$GK1)&gt;0),Vorlage!$B1&lt;&gt;"")</definedName>
    <definedName name="form_rgPTList0hazmatmarketplace_idA1PA6795UKMFR91.value">AND(AND(AND((AND(OR(AND(AND(IF(COUNTIF(CONDITION_LIST_21,Vorlage!$GF1)&gt;0,FALSE,TRUE)))),Vorlage!$B1&lt;&gt;"")),1=1)),1=1)</definedName>
    <definedName name="only_enfPTList0hazmatmarketplace_idA1PA6795UKMFR91.value">AND(AND(AND((AND(OR(AND(AND(IF(COUNTIF(CONDITION_LIST_21,Vorlage!$GF1)&gt;0,FALSE,TRUE)))),Vorlage!$B1&lt;&gt;"")),1=1)),1=1)</definedName>
    <definedName name="reqPTList0hazmatmarketplace_idA1PA6795UKMFR91.value">AND(NOT(LEN(Vorlage!$GL1)&gt;0),Vorlage!$B1&lt;&gt;"")</definedName>
    <definedName name="form_rgPTList0safety_data_sheet_urlmarketplace_idA1PA6795UKMFR9language_tagde_DE1.value">AND(AND(AND((AND(OR(AND(AND(IF(COUNTIF(CONDITION_LIST_22,Vorlage!$GF1)&gt;0,FALSE,TRUE)))),Vorlage!$B1&lt;&gt;"")),1=1)),1=1)</definedName>
    <definedName name="only_enfPTList0safety_data_sheet_urlmarketplace_idA1PA6795UKMFR9language_tagde_DE1.value">AND(AND(AND((AND(OR(AND(AND(IF(COUNTIF(CONDITION_LIST_22,Vorlage!$GF1)&gt;0,FALSE,TRUE)))),Vorlage!$B1&lt;&gt;"")),1=1)),1=1)</definedName>
    <definedName name="reqPTList0safety_data_sheet_urlmarketplace_idA1PA6795UKMFR9language_tagde_DE1.value">AND(NOT(LEN(Vorlage!$GM1)&gt;0),Vorlage!$B1&lt;&gt;"")</definedName>
    <definedName name="form_rgPTList0eu_toys_safety_directive_languagemarketplace_idA1PA6795UKMFR91.value">AND(AND(AND((AND(OR(OR(AND(NOT(Vorlage!$D1="")))),Vorlage!$B1&lt;&gt;"")),(AND(OR(OR(OR(NOT(Vorlage!$D1&lt;&gt;"Eltern")))),Vorlage!$B1&lt;&gt;"")),1=1)),1=1)</definedName>
    <definedName name="only_enfPTList0eu_toys_safety_directive_languagemarketplace_idA1PA6795UKMFR91.value">AND(AND(AND((AND(OR(OR(AND(NOT(Vorlage!$D1="")))),Vorlage!$B1&lt;&gt;"")),(AND(OR(OR(OR(NOT(Vorlage!$D1&lt;&gt;"Eltern")))),Vorlage!$B1&lt;&gt;"")),1=1)),1=1)</definedName>
    <definedName name="reqPTList0eu_toys_safety_directive_languagemarketplace_idA1PA6795UKMFR91.value">AND(NOT(LEN(Vorlage!$GN1)&gt;0),Vorlage!$B1&lt;&gt;"")</definedName>
    <definedName name="form_rgPTList0eu_toys_safety_directive_languagemarketplace_idA1PA6795UKMFR92.value">AND(AND(AND((AND(OR(OR(AND(NOT(Vorlage!$D1="")))),Vorlage!$B1&lt;&gt;"")),(AND(OR(OR(OR(NOT(Vorlage!$D1&lt;&gt;"Eltern")))),Vorlage!$B1&lt;&gt;"")),1=1)),1=1)</definedName>
    <definedName name="only_enfPTList0eu_toys_safety_directive_languagemarketplace_idA1PA6795UKMFR92.value">AND(AND(AND((AND(OR(OR(AND(NOT(Vorlage!$D1="")))),Vorlage!$B1&lt;&gt;"")),(AND(OR(OR(OR(NOT(Vorlage!$D1&lt;&gt;"Eltern")))),Vorlage!$B1&lt;&gt;"")),1=1)),1=1)</definedName>
    <definedName name="form_rgPTList0eu_toys_safety_directive_languagemarketplace_idA1PA6795UKMFR93.value">AND(AND(AND((AND(OR(OR(AND(NOT(Vorlage!$D1="")))),Vorlage!$B1&lt;&gt;"")),(AND(OR(OR(OR(NOT(Vorlage!$D1&lt;&gt;"Eltern")))),Vorlage!$B1&lt;&gt;"")),1=1)),1=1)</definedName>
    <definedName name="only_enfPTList0eu_toys_safety_directive_languagemarketplace_idA1PA6795UKMFR93.value">AND(AND(AND((AND(OR(OR(AND(NOT(Vorlage!$D1="")))),Vorlage!$B1&lt;&gt;"")),(AND(OR(OR(OR(NOT(Vorlage!$D1&lt;&gt;"Eltern")))),Vorlage!$B1&lt;&gt;"")),1=1)),1=1)</definedName>
    <definedName name="form_rgPTList0eu_toys_safety_directive_languagemarketplace_idA1PA6795UKMFR94.value">AND(AND(AND((AND(OR(OR(AND(NOT(Vorlage!$D1="")))),Vorlage!$B1&lt;&gt;"")),(AND(OR(OR(OR(NOT(Vorlage!$D1&lt;&gt;"Eltern")))),Vorlage!$B1&lt;&gt;"")),1=1)),1=1)</definedName>
    <definedName name="only_enfPTList0eu_toys_safety_directive_languagemarketplace_idA1PA6795UKMFR94.value">AND(AND(AND((AND(OR(OR(AND(NOT(Vorlage!$D1="")))),Vorlage!$B1&lt;&gt;"")),(AND(OR(OR(OR(NOT(Vorlage!$D1&lt;&gt;"Eltern")))),Vorlage!$B1&lt;&gt;"")),1=1)),1=1)</definedName>
    <definedName name="form_rgPTList0eu_toys_safety_directive_languagemarketplace_idA1PA6795UKMFR95.value">AND(AND(AND((AND(OR(OR(AND(NOT(Vorlage!$D1="")))),Vorlage!$B1&lt;&gt;"")),(AND(OR(OR(OR(NOT(Vorlage!$D1&lt;&gt;"Eltern")))),Vorlage!$B1&lt;&gt;"")),1=1)),1=1)</definedName>
    <definedName name="only_enfPTList0eu_toys_safety_directive_languagemarketplace_idA1PA6795UKMFR95.value">AND(AND(AND((AND(OR(OR(AND(NOT(Vorlage!$D1="")))),Vorlage!$B1&lt;&gt;"")),(AND(OR(OR(OR(NOT(Vorlage!$D1&lt;&gt;"Eltern")))),Vorlage!$B1&lt;&gt;"")),1=1)),1=1)</definedName>
    <definedName name="form_rgPTList0eu_toys_safety_directive_age_warningmarketplace_idA1PA6795UKMFR91.value">AND(AND(AND((AND(OR(OR(AND(NOT(Vorlage!$D1="")))),Vorlage!$B1&lt;&gt;"")),(AND(OR(OR(OR(NOT(Vorlage!$D1&lt;&gt;"Eltern")))),Vorlage!$B1&lt;&gt;"")),1=1),AND((AND(OR(OR(AND(NOT(Vorlage!$D1="")))),Vorlage!$B1&lt;&gt;"")),(AND(OR(OR(OR(NOT(Vorlage!$D1&lt;&gt;"Eltern")))),Vorlage!$B1&lt;&gt;"")),1=1)),1=1)</definedName>
    <definedName name="only_enfPTList0eu_toys_safety_directive_age_warningmarketplace_idA1PA6795UKMFR91.value">AND(AND(AND((AND(OR(OR(AND(NOT(Vorlage!$D1="")))),Vorlage!$B1&lt;&gt;"")),(AND(OR(OR(OR(NOT(Vorlage!$D1&lt;&gt;"Eltern")))),Vorlage!$B1&lt;&gt;"")),1=1),AND((AND(OR(OR(AND(NOT(Vorlage!$D1="")))),Vorlage!$B1&lt;&gt;"")),(AND(OR(OR(OR(NOT(Vorlage!$D1&lt;&gt;"Eltern")))),Vorlage!$B1&lt;&gt;"")),1=1)),1=1)</definedName>
    <definedName name="reqPTList0eu_toys_safety_directive_age_warningmarketplace_idA1PA6795UKMFR91.value">AND(NOT(LEN(Vorlage!$GS1)&gt;0),Vorlage!$B1&lt;&gt;"")</definedName>
    <definedName name="form_rgPTList0eu_toys_safety_directive_warningmarketplace_idA1PA6795UKMFR91.value">AND(AND(AND((AND(OR(OR(AND(NOT(Vorlage!$D1="")))),Vorlage!$B1&lt;&gt;"")),(AND(OR(OR(OR(NOT(Vorlage!$D1&lt;&gt;"Eltern")))),Vorlage!$B1&lt;&gt;"")),1=1),AND((AND(OR(OR(AND(NOT(Vorlage!$D1="")))),Vorlage!$B1&lt;&gt;"")),(AND(OR(OR(OR(NOT(Vorlage!$D1&lt;&gt;"Eltern")))),Vorlage!$B1&lt;&gt;"")),1=1)),1=1)</definedName>
    <definedName name="only_enfPTList0eu_toys_safety_directive_warningmarketplace_idA1PA6795UKMFR91.value">AND(AND(AND((AND(OR(OR(AND(NOT(Vorlage!$D1="")))),Vorlage!$B1&lt;&gt;"")),(AND(OR(OR(OR(NOT(Vorlage!$D1&lt;&gt;"Eltern")))),Vorlage!$B1&lt;&gt;"")),1=1),AND((AND(OR(OR(AND(NOT(Vorlage!$D1="")))),Vorlage!$B1&lt;&gt;"")),(AND(OR(OR(OR(NOT(Vorlage!$D1&lt;&gt;"Eltern")))),Vorlage!$B1&lt;&gt;"")),1=1)),1=1)</definedName>
    <definedName name="reqPTList0eu_toys_safety_directive_warningmarketplace_idA1PA6795UKMFR91.value">AND(NOT(LEN(Vorlage!$GT1)&gt;0),Vorlage!$B1&lt;&gt;"")</definedName>
    <definedName name="form_rgPTList0eu_toys_safety_directive_warningmarketplace_idA1PA6795UKMFR92.value">AND(AND(AND((AND(OR(OR(AND(NOT(Vorlage!$D1="")))),Vorlage!$B1&lt;&gt;"")),(AND(OR(OR(OR(NOT(Vorlage!$D1&lt;&gt;"Eltern")))),Vorlage!$B1&lt;&gt;"")),1=1),AND((AND(OR(OR(AND(NOT(Vorlage!$D1="")))),Vorlage!$B1&lt;&gt;"")),(AND(OR(OR(OR(NOT(Vorlage!$D1&lt;&gt;"Eltern")))),Vorlage!$B1&lt;&gt;"")),1=1)),1=1)</definedName>
    <definedName name="only_enfPTList0eu_toys_safety_directive_warningmarketplace_idA1PA6795UKMFR92.value">AND(AND(AND((AND(OR(OR(AND(NOT(Vorlage!$D1="")))),Vorlage!$B1&lt;&gt;"")),(AND(OR(OR(OR(NOT(Vorlage!$D1&lt;&gt;"Eltern")))),Vorlage!$B1&lt;&gt;"")),1=1),AND((AND(OR(OR(AND(NOT(Vorlage!$D1="")))),Vorlage!$B1&lt;&gt;"")),(AND(OR(OR(OR(NOT(Vorlage!$D1&lt;&gt;"Eltern")))),Vorlage!$B1&lt;&gt;"")),1=1)),1=1)</definedName>
    <definedName name="form_rgPTList0eu_toys_safety_directive_warningmarketplace_idA1PA6795UKMFR93.value">AND(AND(AND((AND(OR(OR(AND(NOT(Vorlage!$D1="")))),Vorlage!$B1&lt;&gt;"")),(AND(OR(OR(OR(NOT(Vorlage!$D1&lt;&gt;"Eltern")))),Vorlage!$B1&lt;&gt;"")),1=1),AND((AND(OR(OR(AND(NOT(Vorlage!$D1="")))),Vorlage!$B1&lt;&gt;"")),(AND(OR(OR(OR(NOT(Vorlage!$D1&lt;&gt;"Eltern")))),Vorlage!$B1&lt;&gt;"")),1=1)),1=1)</definedName>
    <definedName name="only_enfPTList0eu_toys_safety_directive_warningmarketplace_idA1PA6795UKMFR93.value">AND(AND(AND((AND(OR(OR(AND(NOT(Vorlage!$D1="")))),Vorlage!$B1&lt;&gt;"")),(AND(OR(OR(OR(NOT(Vorlage!$D1&lt;&gt;"Eltern")))),Vorlage!$B1&lt;&gt;"")),1=1),AND((AND(OR(OR(AND(NOT(Vorlage!$D1="")))),Vorlage!$B1&lt;&gt;"")),(AND(OR(OR(OR(NOT(Vorlage!$D1&lt;&gt;"Eltern")))),Vorlage!$B1&lt;&gt;"")),1=1)),1=1)</definedName>
    <definedName name="form_rgPTList0eu_toys_safety_directive_warningmarketplace_idA1PA6795UKMFR94.value">AND(AND(AND((AND(OR(OR(AND(NOT(Vorlage!$D1="")))),Vorlage!$B1&lt;&gt;"")),(AND(OR(OR(OR(NOT(Vorlage!$D1&lt;&gt;"Eltern")))),Vorlage!$B1&lt;&gt;"")),1=1),AND((AND(OR(OR(AND(NOT(Vorlage!$D1="")))),Vorlage!$B1&lt;&gt;"")),(AND(OR(OR(OR(NOT(Vorlage!$D1&lt;&gt;"Eltern")))),Vorlage!$B1&lt;&gt;"")),1=1)),1=1)</definedName>
    <definedName name="only_enfPTList0eu_toys_safety_directive_warningmarketplace_idA1PA6795UKMFR94.value">AND(AND(AND((AND(OR(OR(AND(NOT(Vorlage!$D1="")))),Vorlage!$B1&lt;&gt;"")),(AND(OR(OR(OR(NOT(Vorlage!$D1&lt;&gt;"Eltern")))),Vorlage!$B1&lt;&gt;"")),1=1),AND((AND(OR(OR(AND(NOT(Vorlage!$D1="")))),Vorlage!$B1&lt;&gt;"")),(AND(OR(OR(OR(NOT(Vorlage!$D1&lt;&gt;"Eltern")))),Vorlage!$B1&lt;&gt;"")),1=1)),1=1)</definedName>
    <definedName name="form_rgPTList0eu_toys_safety_directive_warningmarketplace_idA1PA6795UKMFR95.value">AND(AND(AND((AND(OR(OR(AND(NOT(Vorlage!$D1="")))),Vorlage!$B1&lt;&gt;"")),(AND(OR(OR(OR(NOT(Vorlage!$D1&lt;&gt;"Eltern")))),Vorlage!$B1&lt;&gt;"")),1=1),AND((AND(OR(OR(AND(NOT(Vorlage!$D1="")))),Vorlage!$B1&lt;&gt;"")),(AND(OR(OR(OR(NOT(Vorlage!$D1&lt;&gt;"Eltern")))),Vorlage!$B1&lt;&gt;"")),1=1)),1=1)</definedName>
    <definedName name="only_enfPTList0eu_toys_safety_directive_warningmarketplace_idA1PA6795UKMFR95.value">AND(AND(AND((AND(OR(OR(AND(NOT(Vorlage!$D1="")))),Vorlage!$B1&lt;&gt;"")),(AND(OR(OR(OR(NOT(Vorlage!$D1&lt;&gt;"Eltern")))),Vorlage!$B1&lt;&gt;"")),1=1),AND((AND(OR(OR(AND(NOT(Vorlage!$D1="")))),Vorlage!$B1&lt;&gt;"")),(AND(OR(OR(OR(NOT(Vorlage!$D1&lt;&gt;"Eltern")))),Vorlage!$B1&lt;&gt;"")),1=1)),1=1)</definedName>
    <definedName name="req_togPTList0epr_product_packagingmarketplace_idA1PA6795UKMFR91.main_material">AND(Vorlage!$B1&lt;&gt;"",OR((Vorlage!$HA1&lt;&gt;""),(Vorlage!$HB1&lt;&gt;""),(Vorlage!$HC1&lt;&gt;"")))</definedName>
    <definedName name="req_togPTList0epr_product_packagingmarketplace_idA1PA6795UKMFR91.granular_materials1.granular_material">AND(Vorlage!$B1&lt;&gt;"",OR((Vorlage!$GZ1&lt;&gt;""),(Vorlage!$HB1&lt;&gt;""),(Vorlage!$HC1&lt;&gt;"")))</definedName>
    <definedName name="req_togPTList0epr_product_packagingmarketplace_idA1PA6795UKMFR91.granular_materials1.weight.value">AND(Vorlage!$B1&lt;&gt;"",OR((Vorlage!$GZ1&lt;&gt;""),(Vorlage!$HA1&lt;&gt;""),(Vorlage!$HC1&lt;&gt;"")))</definedName>
    <definedName name="req_togPTList0epr_product_packagingmarketplace_idA1PA6795UKMFR91.granular_materials1.weight.unit">AND(Vorlage!$B1&lt;&gt;"",OR((Vorlage!$GZ1&lt;&gt;""),(Vorlage!$HA1&lt;&gt;""),(Vorlage!$HB1&lt;&gt;"")))</definedName>
    <definedName name="req_togPTList0epr_product_packagingmarketplace_idA1PA6795UKMFR91.granular_materials2.granular_material">AND(Vorlage!$B1&lt;&gt;"",OR((Vorlage!$HF1&lt;&gt;""),(Vorlage!$HG1&lt;&gt;"")))</definedName>
    <definedName name="req_togPTList0epr_product_packagingmarketplace_idA1PA6795UKMFR91.granular_materials2.weight.value">AND(Vorlage!$B1&lt;&gt;"",OR((Vorlage!$HE1&lt;&gt;""),(Vorlage!$HG1&lt;&gt;"")))</definedName>
    <definedName name="req_togPTList0epr_product_packagingmarketplace_idA1PA6795UKMFR91.granular_materials2.weight.unit">AND(Vorlage!$B1&lt;&gt;"",OR((Vorlage!$HE1&lt;&gt;""),(Vorlage!$HF1&lt;&gt;"")))</definedName>
    <definedName name="req_togPTList0epr_product_packagingmarketplace_idA1PA6795UKMFR91.granular_materials3.granular_material">AND(Vorlage!$B1&lt;&gt;"",OR((Vorlage!$HJ1&lt;&gt;""),(Vorlage!$HK1&lt;&gt;"")))</definedName>
    <definedName name="req_togPTList0epr_product_packagingmarketplace_idA1PA6795UKMFR91.granular_materials3.weight.value">AND(Vorlage!$B1&lt;&gt;"",OR((Vorlage!$HI1&lt;&gt;""),(Vorlage!$HK1&lt;&gt;"")))</definedName>
    <definedName name="req_togPTList0epr_product_packagingmarketplace_idA1PA6795UKMFR91.granular_materials3.weight.unit">AND(Vorlage!$B1&lt;&gt;"",OR((Vorlage!$HI1&lt;&gt;""),(Vorlage!$HJ1&lt;&gt;"")))</definedName>
    <definedName name="req_togPTList0epr_product_packagingmarketplace_idA1PA6795UKMFR91.granular_materials4.granular_material">AND(Vorlage!$B1&lt;&gt;"",OR((Vorlage!$HN1&lt;&gt;""),(Vorlage!$HO1&lt;&gt;"")))</definedName>
    <definedName name="req_togPTList0epr_product_packagingmarketplace_idA1PA6795UKMFR91.granular_materials4.weight.value">AND(Vorlage!$B1&lt;&gt;"",OR((Vorlage!$HM1&lt;&gt;""),(Vorlage!$HO1&lt;&gt;"")))</definedName>
    <definedName name="req_togPTList0epr_product_packagingmarketplace_idA1PA6795UKMFR91.granular_materials4.weight.unit">AND(Vorlage!$B1&lt;&gt;"",OR((Vorlage!$HM1&lt;&gt;""),(Vorlage!$HN1&lt;&gt;"")))</definedName>
    <definedName name="req_togPTList0epr_product_packagingmarketplace_idA1PA6795UKMFR92.main_material">AND(Vorlage!$B1&lt;&gt;"",OR((Vorlage!$HR1&lt;&gt;""),(Vorlage!$HS1&lt;&gt;""),(Vorlage!$HT1&lt;&gt;"")))</definedName>
    <definedName name="req_togPTList0epr_product_packagingmarketplace_idA1PA6795UKMFR92.granular_materials1.granular_material">AND(Vorlage!$B1&lt;&gt;"",OR((Vorlage!$HQ1&lt;&gt;""),(Vorlage!$HS1&lt;&gt;""),(Vorlage!$HT1&lt;&gt;"")))</definedName>
    <definedName name="req_togPTList0epr_product_packagingmarketplace_idA1PA6795UKMFR92.granular_materials1.weight.value">AND(Vorlage!$B1&lt;&gt;"",OR((Vorlage!$HQ1&lt;&gt;""),(Vorlage!$HR1&lt;&gt;""),(Vorlage!$HT1&lt;&gt;"")))</definedName>
    <definedName name="req_togPTList0epr_product_packagingmarketplace_idA1PA6795UKMFR92.granular_materials1.weight.unit">AND(Vorlage!$B1&lt;&gt;"",OR((Vorlage!$HQ1&lt;&gt;""),(Vorlage!$HR1&lt;&gt;""),(Vorlage!$HS1&lt;&gt;"")))</definedName>
    <definedName name="req_togPTList0epr_product_packagingmarketplace_idA1PA6795UKMFR92.granular_materials2.granular_material">AND(Vorlage!$B1&lt;&gt;"",OR((Vorlage!$HW1&lt;&gt;""),(Vorlage!$HX1&lt;&gt;"")))</definedName>
    <definedName name="req_togPTList0epr_product_packagingmarketplace_idA1PA6795UKMFR92.granular_materials2.weight.value">AND(Vorlage!$B1&lt;&gt;"",OR((Vorlage!$HV1&lt;&gt;""),(Vorlage!$HX1&lt;&gt;"")))</definedName>
    <definedName name="req_togPTList0epr_product_packagingmarketplace_idA1PA6795UKMFR92.granular_materials2.weight.unit">AND(Vorlage!$B1&lt;&gt;"",OR((Vorlage!$HV1&lt;&gt;""),(Vorlage!$HW1&lt;&gt;"")))</definedName>
    <definedName name="req_togPTList0epr_product_packagingmarketplace_idA1PA6795UKMFR92.granular_materials3.granular_material">AND(Vorlage!$B1&lt;&gt;"",OR((Vorlage!$IA1&lt;&gt;""),(Vorlage!$IB1&lt;&gt;"")))</definedName>
    <definedName name="req_togPTList0epr_product_packagingmarketplace_idA1PA6795UKMFR92.granular_materials3.weight.value">AND(Vorlage!$B1&lt;&gt;"",OR((Vorlage!$HZ1&lt;&gt;""),(Vorlage!$IB1&lt;&gt;"")))</definedName>
    <definedName name="req_togPTList0epr_product_packagingmarketplace_idA1PA6795UKMFR92.granular_materials3.weight.unit">AND(Vorlage!$B1&lt;&gt;"",OR((Vorlage!$HZ1&lt;&gt;""),(Vorlage!$IA1&lt;&gt;"")))</definedName>
    <definedName name="req_togPTList0epr_product_packagingmarketplace_idA1PA6795UKMFR92.granular_materials4.granular_material">AND(Vorlage!$B1&lt;&gt;"",OR((Vorlage!$IE1&lt;&gt;""),(Vorlage!$IF1&lt;&gt;"")))</definedName>
    <definedName name="req_togPTList0epr_product_packagingmarketplace_idA1PA6795UKMFR92.granular_materials4.weight.value">AND(Vorlage!$B1&lt;&gt;"",OR((Vorlage!$ID1&lt;&gt;""),(Vorlage!$IF1&lt;&gt;"")))</definedName>
    <definedName name="req_togPTList0epr_product_packagingmarketplace_idA1PA6795UKMFR92.granular_materials4.weight.unit">AND(Vorlage!$B1&lt;&gt;"",OR((Vorlage!$ID1&lt;&gt;""),(Vorlage!$IE1&lt;&gt;"")))</definedName>
    <definedName name="form_rgPTList0has_multiple_battery_powered_componentsmarketplace_idA1PA6795UKMFR91.value">AND(AND(AND((AND(OR(AND(AND(IF(COUNTIF(CONDITION_LIST_16,Vorlage!$FQ1)&gt;0,FALSE,TRUE)))),Vorlage!$B1&lt;&gt;"")),1=1),AND((AND(OR(AND(AND(IF(COUNTIF(CONDITION_LIST_16,Vorlage!$FQ1)&gt;0,FALSE,TRUE))),AND(AND(NOT(Vorlage!$D1="")))),Vorlage!$B1&lt;&gt;"")),(AND(OR(AND(AND(IF(COUNTIF(CONDITION_LIST_16,Vorlage!$FQ1)&gt;0,FALSE,TRUE))),AND(OR(NOT(Vorlage!$D1&lt;&gt;"Eltern")))),Vorlage!$B1&lt;&gt;"")),1=1)),1=1)</definedName>
    <definedName name="only_enfPTList0has_multiple_battery_powered_componentsmarketplace_idA1PA6795UKMFR91.value">AND(AND(AND((AND(OR(AND(AND(IF(COUNTIF(CONDITION_LIST_16,Vorlage!$FQ1)&gt;0,FALSE,TRUE))),AND(AND(NOT(Vorlage!$D1="")))),Vorlage!$B1&lt;&gt;"")),(AND(OR(AND(AND(IF(COUNTIF(CONDITION_LIST_16,Vorlage!$FQ1)&gt;0,FALSE,TRUE))),AND(OR(NOT(Vorlage!$D1&lt;&gt;"Eltern")))),Vorlage!$B1&lt;&gt;"")),1=1)),1=1)</definedName>
    <definedName name="reqPTList0has_multiple_battery_powered_componentsmarketplace_idA1PA6795UKMFR91.value">AND(NOT(LEN(Vorlage!$JJ1)&gt;0),Vorlage!$B1&lt;&gt;"")</definedName>
    <definedName name="form_rgPTList0contains_battery_or_cellmarketplace_idA1PA6795UKMFR91.value">AND(AND(AND((AND(OR(AND(AND(IF(COUNTIF(CONDITION_LIST_23,Vorlage!$FR1)&gt;0,FALSE,TRUE)))),Vorlage!$B1&lt;&gt;"")),1=1),AND((AND(OR(AND(AND(IF(COUNTIF(CONDITION_LIST_23,Vorlage!$FR1)&gt;0,FALSE,TRUE))),AND(AND(NOT(Vorlage!$D1="")))),Vorlage!$B1&lt;&gt;"")),(AND(OR(AND(AND(IF(COUNTIF(CONDITION_LIST_23,Vorlage!$FR1)&gt;0,FALSE,TRUE))),AND(OR(NOT(Vorlage!$D1&lt;&gt;"Eltern")))),Vorlage!$B1&lt;&gt;"")),1=1)),1=1)</definedName>
    <definedName name="only_enfPTList0contains_battery_or_cellmarketplace_idA1PA6795UKMFR91.value">AND(AND(AND((AND(OR(AND(AND(IF(COUNTIF(CONDITION_LIST_23,Vorlage!$FR1)&gt;0,FALSE,TRUE))),AND(AND(NOT(Vorlage!$D1="")))),Vorlage!$B1&lt;&gt;"")),(AND(OR(AND(AND(IF(COUNTIF(CONDITION_LIST_23,Vorlage!$FR1)&gt;0,FALSE,TRUE))),AND(OR(NOT(Vorlage!$D1&lt;&gt;"Eltern")))),Vorlage!$B1&lt;&gt;"")),1=1)),1=1)</definedName>
    <definedName name="reqPTList0contains_battery_or_cellmarketplace_idA1PA6795UKMFR91.value">AND(NOT(LEN(Vorlage!$JL1)&gt;0),Vorlage!$B1&lt;&gt;"")</definedName>
    <definedName name="form_rgPTList0battery_contains_free_unabsorbed_liquidmarketplace_idA1PA6795UKMFR91.value">AND(AND(AND((AND(OR(AND(AND(IF(COUNTIF(CONDITION_LIST_16,Vorlage!$JN1)&gt;0,FALSE,TRUE)))),Vorlage!$B1&lt;&gt;"")),1=1),AND((AND(OR(AND(AND(IF(COUNTIF(CONDITION_LIST_16,Vorlage!$JN1)&gt;0,FALSE,TRUE))),AND(AND(NOT(Vorlage!$D1="")))),Vorlage!$B1&lt;&gt;"")),(AND(OR(AND(AND(IF(COUNTIF(CONDITION_LIST_16,Vorlage!$JN1)&gt;0,FALSE,TRUE))),AND(OR(NOT(Vorlage!$D1&lt;&gt;"Eltern")))),Vorlage!$B1&lt;&gt;"")),1=1)),1=1)</definedName>
    <definedName name="only_enfPTList0battery_contains_free_unabsorbed_liquidmarketplace_idA1PA6795UKMFR91.value">AND(AND(AND((AND(OR(AND(AND(IF(COUNTIF(CONDITION_LIST_16,Vorlage!$JN1)&gt;0,FALSE,TRUE))),AND(AND(NOT(Vorlage!$D1="")))),Vorlage!$B1&lt;&gt;"")),(AND(OR(AND(AND(IF(COUNTIF(CONDITION_LIST_16,Vorlage!$JN1)&gt;0,FALSE,TRUE))),AND(OR(NOT(Vorlage!$D1&lt;&gt;"Eltern")))),Vorlage!$B1&lt;&gt;"")),1=1)),1=1)</definedName>
    <definedName name="reqPTList0battery_contains_free_unabsorbed_liquidmarketplace_idA1PA6795UKMFR91.value">AND(NOT(LEN(Vorlage!$JM1)&gt;0),Vorlage!$B1&lt;&gt;"")</definedName>
    <definedName name="form_rgPTList0is_battery_non_spillablemarketplace_idA1PA6795UKMFR91.value">AND(AND(AND((AND(OR(AND(AND(IF(COUNTIF(CONDITION_LIST_24,Vorlage!$FR1)&gt;0,FALSE,TRUE)))),Vorlage!$B1&lt;&gt;"")),1=1),AND((AND(OR(AND(AND(IF(COUNTIF(CONDITION_LIST_24,Vorlage!$FR1)&gt;0,FALSE,TRUE))),AND(AND(NOT(Vorlage!$D1="")))),Vorlage!$B1&lt;&gt;"")),(AND(OR(AND(AND(IF(COUNTIF(CONDITION_LIST_24,Vorlage!$FR1)&gt;0,FALSE,TRUE))),AND(OR(NOT(Vorlage!$D1&lt;&gt;"Eltern")))),Vorlage!$B1&lt;&gt;"")),1=1)),1=1)</definedName>
    <definedName name="only_enfPTList0is_battery_non_spillablemarketplace_idA1PA6795UKMFR91.value">AND(AND(AND((AND(OR(AND(AND(IF(COUNTIF(CONDITION_LIST_24,Vorlage!$FR1)&gt;0,FALSE,TRUE))),AND(AND(NOT(Vorlage!$D1="")))),Vorlage!$B1&lt;&gt;"")),(AND(OR(AND(AND(IF(COUNTIF(CONDITION_LIST_24,Vorlage!$FR1)&gt;0,FALSE,TRUE))),AND(OR(NOT(Vorlage!$D1&lt;&gt;"Eltern")))),Vorlage!$B1&lt;&gt;"")),1=1)),1=1)</definedName>
    <definedName name="reqPTList0is_battery_non_spillablemarketplace_idA1PA6795UKMFR91.value">AND(NOT(LEN(Vorlage!$JN1)&gt;0),Vorlage!$B1&lt;&gt;"")</definedName>
    <definedName name="form_rgPTList0non_lithium_battery_packagingmarketplace_idA1PA6795UKMFR91.value">AND(AND(AND((AND(OR(AND(AND(IF(COUNTIF(CONDITION_LIST_25,Vorlage!$FR1)&gt;0,FALSE,TRUE)))),Vorlage!$B1&lt;&gt;"")),1=1),AND((AND(OR(AND(AND(IF(COUNTIF(CONDITION_LIST_25,Vorlage!$FR1)&gt;0,FALSE,TRUE))),AND(AND(NOT(Vorlage!$D1="")))),Vorlage!$B1&lt;&gt;"")),(AND(OR(AND(AND(IF(COUNTIF(CONDITION_LIST_25,Vorlage!$FR1)&gt;0,FALSE,TRUE))),AND(OR(NOT(Vorlage!$D1&lt;&gt;"Eltern")))),Vorlage!$B1&lt;&gt;"")),1=1)),1=1)</definedName>
    <definedName name="only_enfPTList0non_lithium_battery_packagingmarketplace_idA1PA6795UKMFR91.value">AND(AND(AND((AND(OR(AND(AND(IF(COUNTIF(CONDITION_LIST_25,Vorlage!$FR1)&gt;0,FALSE,TRUE))),AND(AND(NOT(Vorlage!$D1="")))),Vorlage!$B1&lt;&gt;"")),(AND(OR(AND(AND(IF(COUNTIF(CONDITION_LIST_25,Vorlage!$FR1)&gt;0,FALSE,TRUE))),AND(OR(NOT(Vorlage!$D1&lt;&gt;"Eltern")))),Vorlage!$B1&lt;&gt;"")),1=1)),1=1)</definedName>
    <definedName name="reqPTList0non_lithium_battery_packagingmarketplace_idA1PA6795UKMFR91.value">AND(NOT(LEN(Vorlage!$JO1)&gt;0),Vorlage!$B1&lt;&gt;"")</definedName>
    <definedName name="req_togPTList0non_lithium_battery_energy_contentmarketplace_idA1PA6795UKMFR91.value">AND(Vorlage!$B1&lt;&gt;"",(Vorlage!$JR1&lt;&gt;""))</definedName>
    <definedName name="req_togPTList0non_lithium_battery_energy_contentmarketplace_idA1PA6795UKMFR91.unit">AND(Vorlage!$B1&lt;&gt;"",(Vorlage!$JQ1&lt;&gt;""))</definedName>
    <definedName name="form_rgPTList0has_less_than_30_percent_state_of_chargemarketplace_idA1PA6795UKMFR91.value">AND(AND(AND((AND(OR(AND(AND(IF(COUNTIF(CONDITION_LIST_26,Vorlage!$FR1)&gt;0,FALSE,TRUE))),AND(AND(IF(COUNTIF(CONDITION_LIST_27,Vorlage!$GC1)&gt;0,FALSE,TRUE))),AND(AND(NOT(Vorlage!$D1="")))),Vorlage!$B1&lt;&gt;"")),(AND(OR(AND(AND(IF(COUNTIF(CONDITION_LIST_26,Vorlage!$FR1)&gt;0,FALSE,TRUE))),AND(AND(IF(COUNTIF(CONDITION_LIST_27,Vorlage!$GC1)&gt;0,FALSE,TRUE))),AND(OR(NOT(Vorlage!$D1&lt;&gt;"Eltern")))),Vorlage!$B1&lt;&gt;"")),1=1)),1=1)</definedName>
    <definedName name="only_enfPTList0has_less_than_30_percent_state_of_chargemarketplace_idA1PA6795UKMFR91.value">AND(AND(AND((AND(OR(AND(AND(IF(COUNTIF(CONDITION_LIST_26,Vorlage!$FR1)&gt;0,FALSE,TRUE))),AND(AND(IF(COUNTIF(CONDITION_LIST_27,Vorlage!$GC1)&gt;0,FALSE,TRUE))),AND(AND(NOT(Vorlage!$D1="")))),Vorlage!$B1&lt;&gt;"")),(AND(OR(AND(AND(IF(COUNTIF(CONDITION_LIST_26,Vorlage!$FR1)&gt;0,FALSE,TRUE))),AND(AND(IF(COUNTIF(CONDITION_LIST_27,Vorlage!$GC1)&gt;0,FALSE,TRUE))),AND(OR(NOT(Vorlage!$D1&lt;&gt;"Eltern")))),Vorlage!$B1&lt;&gt;"")),1=1)),1=1)</definedName>
    <definedName name="reqPTList0has_less_than_30_percent_state_of_chargemarketplace_idA1PA6795UKMFR91.value">AND(NOT(LEN(Vorlage!$JS1)&gt;0),Vorlage!$B1&lt;&gt;"")</definedName>
    <definedName name="form_rgPTList0battery_installation_device_typemarketplace_idA1PA6795UKMFR91.value">AND(AND(AND((AND(OR(AND(AND(IF(COUNTIF(CONDITION_LIST_28,Vorlage!$GC1)&gt;0,FALSE,TRUE)))),Vorlage!$B1&lt;&gt;"")),(AND(OR(AND(AND(IF(COUNTIF(CONDITION_LIST_28,Vorlage!$JO1)&gt;0,FALSE,TRUE)))),Vorlage!$B1&lt;&gt;"")),1=1),AND((AND(OR(AND(AND(IF(COUNTIF(CONDITION_LIST_28,Vorlage!$GC1)&gt;0,FALSE,TRUE))),AND(AND(NOT(Vorlage!$D1="")))),Vorlage!$B1&lt;&gt;"")),(AND(OR(AND(AND(IF(COUNTIF(CONDITION_LIST_28,Vorlage!$GC1)&gt;0,FALSE,TRUE))),AND(OR(NOT(Vorlage!$D1&lt;&gt;"Eltern")))),Vorlage!$B1&lt;&gt;"")),(AND(OR(AND(AND(IF(COUNTIF(CONDITION_LIST_28,Vorlage!$JO1)&gt;0,FALSE,TRUE))),AND(AND(NOT(Vorlage!$D1="")))),Vorlage!$B1&lt;&gt;"")),(AND(OR(AND(AND(IF(COUNTIF(CONDITION_LIST_28,Vorlage!$JO1)&gt;0,FALSE,TRUE))),AND(OR(NOT(Vorlage!$D1&lt;&gt;"Eltern")))),Vorlage!$B1&lt;&gt;"")),1=1)),1=1)</definedName>
    <definedName name="only_enfPTList0battery_installation_device_typemarketplace_idA1PA6795UKMFR91.value">AND(AND(AND((AND(OR(AND(AND(IF(COUNTIF(CONDITION_LIST_28,Vorlage!$GC1)&gt;0,FALSE,TRUE))),AND(AND(NOT(Vorlage!$D1="")))),Vorlage!$B1&lt;&gt;"")),(AND(OR(AND(AND(IF(COUNTIF(CONDITION_LIST_28,Vorlage!$GC1)&gt;0,FALSE,TRUE))),AND(OR(NOT(Vorlage!$D1&lt;&gt;"Eltern")))),Vorlage!$B1&lt;&gt;"")),(AND(OR(AND(AND(IF(COUNTIF(CONDITION_LIST_28,Vorlage!$JO1)&gt;0,FALSE,TRUE))),AND(AND(NOT(Vorlage!$D1="")))),Vorlage!$B1&lt;&gt;"")),(AND(OR(AND(AND(IF(COUNTIF(CONDITION_LIST_28,Vorlage!$JO1)&gt;0,FALSE,TRUE))),AND(OR(NOT(Vorlage!$D1&lt;&gt;"Eltern")))),Vorlage!$B1&lt;&gt;"")),1=1)),1=1)</definedName>
    <definedName name="reqPTList0battery_installation_device_typemarketplace_idA1PA6795UKMFR91.value">AND(NOT(LEN(Vorlage!$JT1)&gt;0),Vorlage!$B1&lt;&gt;"")</definedName>
    <definedName name="req_togPTList0epr_eco_fee_eubrmarketplace_idA1PA6795UKMFR91.currency">AND(Vorlage!$B1&lt;&gt;"",(Vorlage!$KB1&lt;&gt;""))</definedName>
    <definedName name="req_togPTList0epr_eco_fee_eubrmarketplace_idA1PA6795UKMFR91.value">AND(Vorlage!$B1&lt;&gt;"",(Vorlage!$KA1&lt;&gt;""))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<sst xmlns="http://schemas.openxmlformats.org/spreadsheetml/2006/main" count="69446" uniqueCount="4838">
  <si>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</si>
  <si>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</si>
  <si>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</si>
  <si>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</si>
  <si>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</si>
  <si>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</si>
  <si>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</si>
  <si>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</si>
  <si>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</si>
  <si>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</si>
  <si>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</si>
  <si>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</si>
  <si>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</si>
  <si>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</si>
  <si>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</si>
  <si>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</si>
  <si>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</si>
  <si>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</si>
  <si>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</si>
  <si>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</si>
  <si>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</si>
  <si>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</si>
  <si>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</si>
  <si>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</si>
  <si>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</si>
  <si>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</si>
  <si>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</si>
  <si>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</si>
  <si>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</si>
  <si>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</si>
  <si>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</si>
  <si>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</si>
  <si>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</si>
  <si>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</si>
  <si>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</si>
  <si>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</si>
  <si>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</si>
  <si>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</si>
  <si>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</si>
  <si>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</si>
  <si>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</si>
  <si>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</si>
  <si>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</si>
  <si>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</si>
  <si>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</si>
  <si>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</si>
  <si>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</si>
  <si>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</si>
  <si>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</si>
  <si>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</si>
  <si>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</si>
  <si>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</si>
  <si>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</si>
  <si>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</si>
  <si>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</si>
  <si>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</si>
  <si>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</si>
  <si>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</si>
  <si>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</si>
  <si>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</si>
  <si>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</si>
  <si>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</si>
  <si>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</si>
  <si>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</si>
  <si>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</si>
  <si>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</si>
  <si>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</si>
  <si>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</si>
  <si>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</si>
  <si>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</si>
  <si>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</si>
  <si>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</si>
  <si>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</si>
  <si>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</si>
  <si>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</si>
  <si>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</si>
  <si>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</si>
  <si>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</si>
  <si>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</si>
  <si>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</si>
  <si>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</si>
  <si>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</si>
  <si>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</si>
  <si>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</si>
  <si>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</si>
  <si>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</si>
  <si>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</si>
  <si>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</si>
  <si>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</si>
  <si>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</si>
  <si>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</si>
  <si>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</si>
  <si>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</si>
  <si>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</si>
  <si>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</si>
  <si>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</si>
  <si>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</si>
  <si>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</si>
  <si>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</si>
  <si>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</si>
  <si>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</si>
  <si>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</si>
  <si>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</si>
  <si>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</si>
  <si>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</si>
  <si>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</si>
  <si>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</si>
  <si>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</si>
  <si>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</si>
  <si>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</si>
  <si>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</si>
  <si>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</si>
  <si>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</si>
  <si>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</si>
  <si>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</si>
  <si>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</si>
  <si>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</si>
  <si>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</si>
  <si>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</si>
  <si>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</si>
  <si>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</si>
  <si>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</si>
  <si>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</si>
  <si>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</si>
  <si>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</si>
  <si>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</si>
  <si>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</si>
  <si>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</si>
  <si>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</si>
  <si>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</si>
  <si>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</si>
  <si>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</si>
  <si>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</si>
  <si>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</si>
  <si>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</si>
  <si>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</si>
  <si>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</si>
  <si>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</si>
  <si>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</si>
  <si>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</si>
  <si>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</si>
  <si>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</si>
  <si>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</si>
  <si>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</si>
  <si>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</si>
  <si>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</si>
  <si>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</si>
  <si>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</si>
  <si>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</si>
  <si>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</si>
  <si>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</si>
  <si>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</si>
  <si>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</si>
  <si>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</si>
  <si>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</si>
  <si>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</si>
  <si>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</si>
  <si>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</si>
  <si>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</si>
  <si>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</si>
  <si>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</si>
  <si>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</si>
  <si>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</si>
  <si>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</si>
  <si>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</si>
  <si>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</si>
  <si>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</si>
  <si>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</si>
  <si>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</si>
  <si>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</si>
  <si>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</si>
  <si>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</si>
  <si>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</si>
  <si>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</si>
  <si>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</si>
  <si>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</si>
  <si>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</si>
  <si>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</si>
  <si>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</si>
  <si>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</si>
  <si>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</si>
  <si>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</si>
  <si>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</si>
  <si>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</si>
  <si>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</si>
  <si>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</si>
  <si>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</si>
  <si>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</si>
  <si>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</si>
  <si>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</si>
  <si>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</si>
  <si>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</si>
  <si>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</si>
  <si>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</si>
  <si>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</si>
  <si>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</si>
  <si>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</si>
  <si>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</si>
  <si>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</si>
  <si>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</si>
  <si>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</si>
  <si>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</si>
  <si>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</si>
  <si>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</si>
  <si>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</si>
  <si>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</si>
  <si>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</si>
  <si>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</si>
  <si>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</si>
  <si>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</si>
  <si>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</si>
  <si>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</si>
  <si>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</si>
  <si>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</si>
  <si>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</si>
  <si>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</si>
  <si>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</si>
  <si>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</si>
  <si>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</si>
  <si>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</si>
  <si>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</si>
  <si>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</si>
  <si>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</si>
  <si>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</si>
  <si>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</si>
  <si>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</si>
  <si>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</si>
  <si>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</si>
  <si>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</si>
  <si>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</si>
  <si>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</si>
  <si>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</si>
  <si>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</si>
  <si>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</si>
  <si>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</si>
  <si>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</si>
  <si>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</si>
  <si>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</si>
  <si>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</si>
  <si>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</si>
  <si>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</si>
  <si>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</si>
  <si>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number_of_pieces[marketplace_id=A1PA6795UKMFR9]#1.value</t>
  </si>
  <si>
    <t>Anzahl von Einzelteilen</t>
  </si>
  <si>
    <t>Geben Sie die Anzahl der Teile der Verkaufseinheit für den Kunden an</t>
  </si>
  <si>
    <t>40</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</si>
  <si>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</si>
  <si>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</si>
  <si>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</si>
  <si>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</si>
  <si>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</si>
  <si>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</si>
  <si>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</si>
  <si>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</si>
  <si>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</si>
  <si>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</si>
  <si>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</si>
  <si>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</si>
  <si>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</si>
  <si>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</si>
  <si>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</si>
  <si>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</si>
  <si>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orientation[marketplace_id=A1PA6795UKMFR9][language_tag=de_DE]#1.value</t>
  </si>
  <si>
    <t>Ausrichtung</t>
  </si>
  <si>
    <t>Geben Sie die Ausrichtung des Artikels an</t>
  </si>
  <si>
    <t>Nach vorne gerichtet, nach hinten gerichtet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</si>
  <si>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</si>
  <si>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</si>
  <si>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</si>
  <si>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</si>
  <si>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</si>
  <si>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</si>
  <si>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</si>
  <si>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</si>
  <si>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</si>
  <si>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</si>
  <si>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</si>
  <si>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manufacturer_minimum_age[marketplace_id=A1PA6795UKMFR9]#1.value</t>
  </si>
  <si>
    <t>Mindestalter des Herstellers (MONATEN)</t>
  </si>
  <si>
    <t>Empfohlenes Mindestalter in Monaten für das Produkt angeben</t>
  </si>
  <si>
    <t>18</t>
  </si>
  <si>
    <t>manufacturer_maximum_age[marketplace_id=A1PA6795UKMFR9]#1.value</t>
  </si>
  <si>
    <t>Höchstalter des Herstellers (MONATEN)</t>
  </si>
  <si>
    <t>Empfohlenes Höchstalter in Monaten für das Produkt angeben</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</si>
  <si>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</si>
  <si>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</si>
  <si>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</si>
  <si>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</si>
  <si>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</si>
  <si>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</si>
  <si>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</si>
  <si>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</si>
  <si>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base[marketplace_id=A1PA6795UKMFR9]#1.material[language_tag=de_DE]#1.value</t>
  </si>
  <si>
    <t>Basismaterial</t>
  </si>
  <si>
    <t>Beschreibung des Materials der Artikelbasis eingeben</t>
  </si>
  <si>
    <t>Gesintert, Standard Stone Finish</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</si>
  <si>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</si>
  <si>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</si>
  <si>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</si>
  <si>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</si>
  <si>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</si>
  <si>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</si>
  <si>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</si>
  <si>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</si>
  <si>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</si>
  <si>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</si>
  <si>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</si>
  <si>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</si>
  <si>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</si>
  <si>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</si>
  <si>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</si>
  <si>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</si>
  <si>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</si>
  <si>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</si>
  <si>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</si>
  <si>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</si>
  <si>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</si>
  <si>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</si>
  <si>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</si>
  <si>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</si>
  <si>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</si>
  <si>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</si>
  <si>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</si>
  <si>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</si>
  <si>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</si>
  <si>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</si>
  <si>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</si>
  <si>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</si>
  <si>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</si>
  <si>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</si>
  <si>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</si>
  <si>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</si>
  <si>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</si>
  <si>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</si>
  <si>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</si>
  <si>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</si>
  <si>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</si>
  <si>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</si>
  <si>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</si>
  <si>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</si>
  <si>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</si>
  <si>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</si>
  <si>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</si>
  <si>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</si>
  <si>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</si>
  <si>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</si>
  <si>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</si>
  <si>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</si>
  <si>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</si>
  <si>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</si>
  <si>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</si>
  <si>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</si>
  <si>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</si>
  <si>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</si>
  <si>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</si>
  <si>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</si>
  <si>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</si>
  <si>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</si>
  <si>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</si>
  <si>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</si>
  <si>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</si>
  <si>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</si>
  <si>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</si>
  <si>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</si>
  <si>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</si>
  <si>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</si>
  <si>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</si>
  <si>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</si>
  <si>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</si>
  <si>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</si>
  <si>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</si>
  <si>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</si>
  <si>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</si>
  <si>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</si>
  <si>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</si>
  <si>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</si>
  <si>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</si>
  <si>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</si>
  <si>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</si>
  <si>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</si>
  <si>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</si>
  <si>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</si>
  <si>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</si>
  <si>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</si>
  <si>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</si>
  <si>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</si>
  <si>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</si>
  <si>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</si>
  <si>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</si>
  <si>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</si>
  <si>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</si>
  <si>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</si>
  <si>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</si>
  <si>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</si>
  <si>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</si>
  <si>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</si>
  <si>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</si>
  <si>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</si>
  <si>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</si>
  <si>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</si>
  <si>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</si>
  <si>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</si>
  <si>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</si>
  <si>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</si>
  <si>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</si>
  <si>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</si>
  <si>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</si>
  <si>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</si>
  <si>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</si>
  <si>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</si>
  <si>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</si>
  <si>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</si>
  <si>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</si>
  <si>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</si>
  <si>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</si>
  <si>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</si>
  <si>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</si>
  <si>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</si>
  <si>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</si>
  <si>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</si>
  <si>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</si>
  <si>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</si>
  <si>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</si>
  <si>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</si>
  <si>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</si>
  <si>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</si>
  <si>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</si>
  <si>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</si>
  <si>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</si>
  <si>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</si>
  <si>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</si>
  <si>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</si>
  <si>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</si>
  <si>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</si>
  <si>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</si>
  <si>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</si>
  <si>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</si>
  <si>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</si>
  <si>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</si>
  <si>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</si>
  <si>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</si>
  <si>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</si>
  <si>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</si>
  <si>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</si>
  <si>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</si>
  <si>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</si>
  <si>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</si>
  <si>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</si>
  <si>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</si>
  <si>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</si>
  <si>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</si>
  <si>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</si>
  <si>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</si>
  <si>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</si>
  <si>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</si>
  <si>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</si>
  <si>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</si>
  <si>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</si>
  <si>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</si>
  <si>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</si>
  <si>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</si>
  <si>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</si>
  <si>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</si>
  <si>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</si>
  <si>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</si>
  <si>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</si>
  <si>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</si>
  <si>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</si>
  <si>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</si>
  <si>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</si>
  <si>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</si>
  <si>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</si>
  <si>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</si>
  <si>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</si>
  <si>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</si>
  <si>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</si>
  <si>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</si>
  <si>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</si>
  <si>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</si>
  <si>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</si>
  <si>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</si>
  <si>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</si>
  <si>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</si>
  <si>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</si>
  <si>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</si>
  <si>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</si>
  <si>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</si>
  <si>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</si>
  <si>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</si>
  <si>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</si>
  <si>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</si>
  <si>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</si>
  <si>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</si>
  <si>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</si>
  <si>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</si>
  <si>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</si>
  <si>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</si>
  <si>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</si>
  <si>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</si>
  <si>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</si>
  <si>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</si>
  <si>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</si>
  <si>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</si>
  <si>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</si>
  <si>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</si>
  <si>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</si>
  <si>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</si>
  <si>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</si>
  <si>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</si>
  <si>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</si>
  <si>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</si>
  <si>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</si>
  <si>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</si>
  <si>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</si>
  <si>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</si>
  <si>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</si>
  <si>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</si>
  <si>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</si>
  <si>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</si>
  <si>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</si>
  <si>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</si>
  <si>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</si>
  <si>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</si>
  <si>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</si>
  <si>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</si>
  <si>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</si>
  <si>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</si>
  <si>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</si>
  <si>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</si>
  <si>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</si>
  <si>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number_of_boxes[marketplace_id=A1PA6795UKMFR9]#1.value</t>
  </si>
  <si>
    <t>Anzahl von Paketen</t>
  </si>
  <si>
    <t>Geben Sie die Anzahl der Pakete an, in denen das Produkt versendet wird.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</si>
  <si>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</si>
  <si>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</si>
  <si>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</si>
  <si>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</si>
  <si>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</si>
  <si>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</si>
  <si>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</si>
  <si>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</si>
  <si>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</si>
  <si>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</si>
  <si>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</si>
  <si>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</si>
  <si>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</si>
  <si>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</si>
  <si>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</si>
  <si>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</si>
  <si>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</si>
  <si>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</si>
  <si>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</si>
  <si>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</si>
  <si>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</si>
  <si>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</si>
  <si>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</si>
  <si>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</si>
  <si>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</si>
  <si>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</si>
  <si>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</si>
  <si>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</si>
  <si>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</si>
  <si>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</si>
  <si>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</si>
  <si>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</si>
  <si>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</si>
  <si>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</si>
  <si>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</si>
  <si>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</si>
  <si>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</si>
  <si>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</si>
  <si>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</si>
  <si>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</si>
  <si>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</si>
  <si>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</si>
  <si>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</si>
  <si>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</si>
  <si>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</si>
  <si>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</si>
  <si>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</si>
  <si>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</si>
  <si>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</si>
  <si>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</si>
  <si>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</si>
  <si>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</si>
  <si>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</si>
  <si>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</si>
  <si>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</si>
  <si>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</si>
  <si>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</si>
  <si>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</si>
  <si>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</si>
  <si>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</si>
  <si>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</si>
  <si>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</si>
  <si>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</si>
  <si>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</si>
  <si>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</si>
  <si>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</si>
  <si>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</si>
  <si>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</si>
  <si>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</si>
  <si>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</si>
  <si>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</si>
  <si>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</si>
  <si>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</si>
  <si>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</si>
  <si>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</si>
  <si>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</si>
  <si>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</si>
  <si>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</si>
  <si>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</si>
  <si>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</si>
  <si>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</si>
  <si>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</si>
  <si>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</si>
  <si>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</si>
  <si>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</si>
  <si>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</si>
  <si>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</si>
  <si>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</si>
  <si>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</si>
  <si>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</si>
  <si>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</si>
  <si>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</si>
  <si>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</si>
  <si>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</si>
  <si>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</si>
  <si>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eu_toys_safety_directive_language[marketplace_id=A1PA6795UKMFR9]#1.value</t>
  </si>
  <si>
    <t>EU-Sicherheitsrichtlinie – Sprache</t>
  </si>
  <si>
    <t>Sprache angeben, in der die Sicherheitswarnungen für Spielzeug verfasst sind</t>
  </si>
  <si>
    <t>Englisch, Deutsch</t>
  </si>
  <si>
    <t>eu_toys_safety_directive_age_warning[marketplace_id=A1PA6795UKMFR9]#1.value</t>
  </si>
  <si>
    <t>Alterswarnung gemäß EU-Sicherheitsrichtlinie</t>
  </si>
  <si>
    <t>Altersspezifische Warnung für das Produkt gemäß EU-Sicherheitsrichtlinie 2009/48/EC für Spielzeug angeben</t>
  </si>
  <si>
    <t>Nicht für Kinder unter 36 Monaten geeignet</t>
  </si>
  <si>
    <t>eu_toys_safety_directive_warning[marketplace_id=A1PA6795UKMFR9]#1.value</t>
  </si>
  <si>
    <t>EU-Richtlinie – Nicht altersspezifische Warnung</t>
  </si>
  <si>
    <t>Nicht altersspezifische Warnung gemäß EU-Sicherheitsrichtlinie 2009/48/EC für Spielzeug angeben</t>
  </si>
  <si>
    <t>Nur für den Hausgebrauch</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</si>
  <si>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</si>
  <si>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</si>
  <si>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</si>
  <si>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</si>
  <si>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</si>
  <si>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</si>
  <si>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</si>
  <si>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</si>
  <si>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</si>
  <si>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</si>
  <si>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</si>
  <si>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</si>
  <si>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</si>
  <si>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</si>
  <si>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</si>
  <si>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</si>
  <si>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</si>
  <si>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</si>
  <si>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</si>
  <si>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</si>
  <si>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</si>
  <si>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</si>
  <si>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</si>
  <si>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</si>
  <si>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</si>
  <si>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</si>
  <si>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</si>
  <si>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</si>
  <si>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</si>
  <si>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</si>
  <si>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</si>
  <si>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</si>
  <si>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</si>
  <si>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</si>
  <si>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</si>
  <si>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</si>
  <si>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</si>
  <si>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</si>
  <si>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</si>
  <si>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</si>
  <si>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</si>
  <si>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</si>
  <si>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</si>
  <si>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</si>
  <si>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</si>
  <si>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</si>
  <si>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</si>
  <si>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</si>
  <si>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</si>
  <si>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</si>
  <si>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</si>
  <si>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</si>
  <si>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</si>
  <si>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</si>
  <si>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</si>
  <si>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</si>
  <si>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</si>
  <si>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</si>
  <si>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</si>
  <si>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</si>
  <si>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</si>
  <si>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</si>
  <si>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</si>
  <si>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</si>
  <si>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</si>
  <si>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</si>
  <si>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</si>
  <si>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</si>
  <si>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</si>
  <si>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</si>
  <si>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</si>
  <si>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</si>
  <si>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</si>
  <si>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</si>
  <si>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</si>
  <si>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</si>
  <si>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</si>
  <si>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</si>
  <si>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</si>
  <si>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</si>
  <si>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</si>
  <si>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</si>
  <si>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</si>
  <si>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</si>
  <si>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</si>
  <si>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</si>
  <si>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</si>
  <si>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</si>
  <si>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</si>
  <si>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</si>
  <si>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</si>
  <si>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</si>
  <si>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</si>
  <si>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</si>
  <si>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</si>
  <si>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</si>
  <si>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</si>
  <si>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</si>
  <si>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</si>
  <si>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</si>
  <si>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</si>
  <si>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</si>
  <si>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</si>
  <si>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</si>
  <si>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</si>
  <si>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</si>
  <si>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</si>
  <si>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</si>
  <si>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</si>
  <si>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</si>
  <si>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</si>
  <si>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</si>
  <si>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</si>
  <si>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</si>
  <si>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</si>
  <si>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</si>
  <si>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</si>
  <si>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</si>
  <si>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</si>
  <si>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</si>
  <si>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</si>
  <si>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</si>
  <si>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</si>
  <si>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</si>
  <si>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</si>
  <si>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</si>
  <si>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</si>
  <si>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</si>
  <si>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</si>
  <si>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</si>
  <si>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</si>
  <si>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</si>
  <si>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</si>
  <si>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</si>
  <si>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</si>
  <si>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</si>
  <si>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</si>
  <si>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</si>
  <si>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</si>
  <si>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</si>
  <si>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</si>
  <si>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</si>
  <si>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</si>
  <si>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</si>
  <si>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</si>
  <si>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</si>
  <si>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</si>
  <si>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</si>
  <si>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</si>
  <si>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</si>
  <si>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</si>
  <si>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</si>
  <si>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</si>
  <si>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</si>
  <si>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</si>
  <si>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</si>
  <si>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</si>
  <si>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</si>
  <si>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</si>
  <si>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-10-14T09%3A57%3A00.715Z&amp;contributorId=amzn1.cr.o.A1BUP82PWQ9JNB&amp;primaryMarketplaceId=amzn1.mp.o.A1PA6795UKMFR9&amp;contentLanguageTag=de_DE&amp;templateIdentifier=bad73019-f176-40bf-a1e1-2bc5485b139f&amp;headerLanguageTag=de_DE&amp;labelRow=4&amp;attributeRow=5&amp;dataRow=7&amp;flavor=full-seller&amp;isProcessingSummary=false&amp;isEdit=false&amp;productTypeRequirement=LISTING&amp;listingsItemRequirement=LISTING&amp;reportProvenance=false&amp;settingsHasAllDelocalizationData=true&amp;ptds=Q09TVFVNRV9NQVNL&amp;browseClassifications=W3sicHJvZHVjdFR5cGUiOiJDT1NUVU1FX01BU0siLCJicm93c2VDbGFzc2lmaWNhdGlvbktleXMiOlsiMzU5NDY2MDMxIiwiMTk4MTQzNDAzMSIsIjMyNjI0MDQ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XN0ZWxuLCBNYWxlbiAmIEhhbmRhcmJlaXRlbiA%2BIFBhcnR5enViZWjDtnIgJiBEZWtvcmF0aW9uID4gS2luZGVycGFydHl6dWJlaMO2ciAmIERla29yYXRpb24gPiBIw7x0ZSwgTWFza2VuICYgWnViZWjDtnIgPiBNYXNrZW4gKDM1OTQ2NjAzMSkiOiIzNTk0NjYwMzEiLCJLw7xjaGUsIEhhdXNoYWx0ICYgV29obmVuID4gQmFzdGVsbiwgTWFsZW4gJiBIYW5kYXJiZWl0ZW4gPiBQYXJ0eXp1YmVow7ZyICYgRGVrb3JhdGlvbiA%2BIEtpbmRlcnBhcnR5enViZWjDtnIgJiBEZWtvcmF0aW9uID4gSMO8dGUsIE1hc2tlbiAmIFp1YmVow7ZyID4gTWFza2VuID4gTWFza2VuIGbDvHIgS2luZGVyICgzMjYyNDA0MDMxKSI6IjMyNjI0MDQwMzEiLCJLw7xjaGUsIEhhdXNoYWx0ICYgV29obmVuID4gQmFzdGVsbiwgTWFsZW4gJiBIYW5kYXJiZWl0ZW4gPiBQYXJ0eXp1YmVow7ZyICYgRGVrb3JhdGlvbiA%2BIEtpbmRlcnBhcnR5enViZWjDtnIgJiBEZWtvcmF0aW9uID4gSMO8dGUsIE1hc2tlbiAmIFp1YmVow7ZyID4gTWFza2VuID4gTWFza2VuIGbDvHIgRXJ3YWNoc2VuZSAoMTk4MTQzNDAzMSkiOiIxOTgxNDM0MDMx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2YXJpYXRpb25fdGhlbWUjMS5uYW1lIiwiYWxpYXNlcyI6eyJTUEVDSUFMX1NJWkVfVFlQRS9TSVpFIjoiU1BFQ0lBTF9TSVpFX1RZUEUvU0laRSIsIlNFVF9OQU1FL05VTUJFUl9PRl9JVEVNUyI6IlNFVF9OQU1FL05VTUJFUl9PRl9JVEVNUyIsIkZBUkJFIjoiQ09MT1IiLCJDT0xPUi9DT0xMRUNUSU9OX0lURU0iOiJDT0xPUi9DT0xMRUNUSU9OX0lURU0iLCJTVUJKRUNUX0NIQVJBQ1RFUiI6IlNVQkpFQ1RfQ0hBUkFDVEVSIiwiR1LDllNTRS9BTlpBSExfREVSX0FSVElLRUwiOiJTSVpFL05VTUJFUl9PRl9JVEVNUyIsIlNVQkpFQ1RfQ0hBUkFDVEVSL1NFVF9OQU1FIjoiU1VCSkVDVF9DSEFSQUNURVIvU0VUX05BTUUiLCJUWVBfREVSX1NPTkRFUkdSw5ZTU0UvRkFSQkUiOiJTUEVDSUFMX1NJWkVfVFlQRS9DT0xPUiIsIkNPTE9SL1NJWkUvU0VUX05BTUUiOiJDT0xPUi9TSVpFL1NFVF9OQU1FIiwiQ09MT1IvU0VUX05BTUUiOiJDT0xPUi9TRVRfTkFNRSIsIkZBUkJFL0FOWkFITF9ERVJfQVJUSUtFTCI6IkNPTE9SL05VTUJFUl9PRl9JVEVNUyIsIlRIRU1BL0dSw5ZTU0UiOiJUSEVNRS9TSVpFIiwiVEVBTV9OQU1FL0ZBUkJFL0dSw5ZTU0UiOiJURUFNX05BTUUvQ09MT1IvU0laRSIsIkNPTE9SL1NVQkpFQ1RfQ0hBUkFDVEVSIjoiQ09MT1IvU1VCSkVDVF9DSEFSQUNURVIiLCJTSVpFL1NFVF9OQU1FIjoiU0laRS9TRVRfTkFNRSIsIkNPTExFQ1RJT05fSVRFTSI6IkNPTExFQ1RJT05fSVRFTSIsIlRFQU1OQU1FL0ZBUkJFIjoiVEVBTV9OQU1FL0NPTE9SIiwiU0VUX05BTUUvU1BFQ0lBTF9TSVpFX1RZUEUiOiJTRVRfTkFNRS9TUEVDSUFMX1NJWkVfVFlQRSIsIk5VTUJFUl9PRl9JVEVNUy9TSVpFL1NVQkpFQ1RfQ0hBUkFDVEVSIjoiTlVNQkVSX09GX0lURU1TL1NJWkUvU1VCSkVDVF9DSEFSQUNURVIiLCJURUFNTkFNRS9HUsOWU1NFIjoiVEVBTV9OQU1FL1NJWkUiLCJCQVNFX01BVEVSSUFMIjoiQkFTRV9NQVRFUklBTCIsIlRIRU1FIjoiVEhFTUUiLCJBVVNSSUNIVFVORyI6Ik9SSUVOVEFUSU9OIiwiU0VUX05BTUUiOiJTRVRfTkFNRSIsIkFOWkFITF9ERVJfQVJUSUtFTCI6Ik5VTUJFUl9PRl9JVEVNUyIsIlNFVF9OQU1FL1NJWkUvU1BFQ0lBTF9TSVpFX1RZUEUiOiJTRVRfTkFNRS9TSVpFL1NQRUNJQUxfU0laRV9UWVBFIiwiQ09MT1IvU0laRS9OVU1CRVJfT0ZfSVRFTVMiOiJDT0xPUi9TSVpFL05VTUJFUl9PRl9JVEVNUyIsIlRFQU1fTkFNRSI6IlRFQU1fTkFNRSIsIkNPTExFQ1RJT05fSVRFTS9TVUJKRUNUX0NIQVJBQ1RFUiI6IkNPTExFQ1RJT05fSVRFTS9TVUJKRUNUX0NIQVJBQ1RFUiIsIkdSw5ZTU0UiOiJTSVpFIiwiU0laRS9DT0xMRUNUSU9OX0lURU0iOiJTSVpFL0NPTExFQ1RJT05fSVRFTSIsIlNJWkUvU1VCSkVDVF9DSEFSQUNURVIiOiJTSVpFL1NVQkpFQ1RfQ0hBUkFDVEVSIiwiRkFSQkUvR1LDllNTRSI6IkNPTE9SL1NJWkUiLCJDT0xPUi9TVUJKRUNUX0NIQVJBQ1RFUi9TSVpFIjoiQ09MT1IvU1VCSkVDVF9DSEFSQUNURVIvU0laRSIsIlNQRUNJQUxfU0laRV9UWVBFIjoiU1BFQ0lBTF9TSVpFX1RZUE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t>
  </si>
  <si>
    <t>settings2=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TYW1tbGVyc3TDvGNrIC0gQWt6ZXB0YWJlbCI6ImNvbGxlY3RpYmxlX2FjY2VwdGFibGUiLCJOZXUgLSBHZcO2ZmZuZXRlIFZlcnBhY2t1bmciOiJuZXdfb3Blbl9ib3giLCJHZWJyYXVjaHQgLSBBa3plcHRhYmVsIjoidXNlZF9hY2NlcHRhYmxlIiwiU2FtbWxlcnN0w7xjayAtIHdpZSBuZXUiOiJjb2xsZWN0aWJsZV9saWtlX25ldyIsIlNhbW1sZXJzdMO8Y2sgLSBTZWhyIGd1dCI6ImNvbGxlY3RpYmxlX3ZlcnlfZ29vZCIsIk5ldSAtIE9FTSI6Im5ld19vZW0iLCJHZWJyYXVjaHQgLSBTZWhyIGd1dCI6InVzZWRfdmVyeV9nb29kIiwiTmV1IjoibmV3X25ldyIsIlNhbW1sZXJzdMO8Y2sgLSBHdXQiOiJjb2xsZWN0aWJsZV9nb29k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V1X3RveXNfc2FmZXR5X2RpcmVjdGl2ZV9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t>
  </si>
  <si>
    <t>settings3=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UGZ1bmQiOiJwb3VuZHMiLCJLaWxvZ3JhbW0iOiJraWxvZ3JhbXMiLCJVbnplbiI6Im91bmNlcyIsIkdyYW1tIjoiZ3JhbXMiLCJNaWxsaWdyYW1tIjoibWlsbGlncmFtcyJ9fSx7ImF0dHJpYnV0ZSI6Iml0ZW1fcGFja2FnZV9kaW1lbnNpb25zW21hcmtldHBsYWNlX2lkPUExUEE2Nzk1VUtNRlI5XSMxLndpZHRo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ldV90b3lzX3NhZmV0eV9kaXJlY3RpdmVfd2FybmluZ1ttYXJrZXRwbGFjZV9pZD1BMVBBNjc5NVVLTUZSOV0jMy52YWx1ZSIsImFsaWFzZXMiOnsiU3R1cnotIG9kZXIgU3RvbHBlcmdlZmFoci4gTGFzc2VuIFNpZSBLaW5kZXIgdW50ZXIgMzYgTW9uYXRlbiBuaWNodCB1bmJlYXVmc2ljaHRpZ3Qgc2l0emVuIG9kZXIgc3BpZWxlbi4iOiJmYWxsaW5nX3RpcHBpbmdfcmlzayIsIkVudGjDpGx0IER1ZnRzdG9mZmUsIGRpZSBBbGxlcmdpZW4gYXVzbMO2c2VuIGvDtm5uZW4iOiJmcmFncmFuY2VzX2FsbGVyZ3lfcmlzayIsIktlaW4gV2FybmhpbndlaXMgenV0cmVmZmVuZCI6Im5vX3dhcm5pbmdfYXBwbGljYWJsZSIsIkJlbnV0enVuZyB1bnRlciB1bm1pdHRlbGJhcmVyIEF1ZnNpY2h0IHZvbiBFcndhY2hzZW5lbiI6ImFkdWx0X3N1cGVydmlzaW9uX3JlcXVpcmVkIiwiVm9uIGVpbmVtIEVyd2FjaHNlbmVuIHp1c2FtbWVuenViYXVlbi4iOiJhZHVsdF9hc3NlbWJseV9yZXF1aXJlZCIsIkVudGjDpGx0IFNwaWVsemV1Zy4gQmVhdWZzaWNodGlndW5nIGR1cmNoIEVyd2FjaHNlbmUgZW1wZm9obGVuIjoidG95X2luc2lkZSIsIkVsZWt0cmlzY2hlcyBTcGllbHpldWcuIE5pY2h0IGFuIGVpbmUgTmV0enNwYW5udW5nIGFuc2NobGllw59lbiwgZGllIGRpZSBOZW5uc3Bhbm51bmcgw7xiZXJzY2hyZWl0ZXQuIjoibWFpbl9lbGVjdHJpY2l0eV9oYXphcmQiLCJOaWNodCBiZWkgR2V3aXR0ZXIgYmVudXR6ZW4uIjoiZG9fbm90X3VzZV9kdXJpbmdfdGh1bmRlcnN0b3JtIiwiTnVyIG1pdCBTY2h1dHphdXNyw7xzdHVuZyBiZW51dHplbi4iOiJwcm90ZWN0aXZlX2VxdWlwbWVudF9yZXF1aXJlZCIsIkVyc3RpY2t1bmdzZ2VmYWhyLiBFbnRow6RsdCBNdXJtZWwobikuIjoiY2hva2luZ19oYXphcmRfY29udGFpbnNfc21hbGxfbWFyYmxlcyIsIk5pY2h0IGluIGdlc2NobG9zc2VuZW4gUsOkdW1lbiBiZW51dHplbi4iOiJkb19ub3RfdXNlX2luZG9vcnMiLCJEaWVzZXIgR2VnZW5zdGFuZCBiaWV0ZXQga2VpbmVuIFNjaHV0ei4iOiJub19wcm90ZWN0aXZlX2VxdWlwbWVudCIsIkRpZXNlcyBQcm9kdWt0IGVudGjDpGx0IE5hdHVya2F1dHNjaHVrbGF0ZXgsIGRhcyBhbGxlcmdpc2NoZSBSZWFrdGlvbmVuIGhlcnZvcnJ1ZmVuIGthbm4uIEJhbGxvbnMgdm9yIGRlbSBBdWZibGFzZW4gZGVobmVuLiBOaWNodCDDvGJlciBkaWUgYXVmIGRlciBWZXJwYWNrdW5nIGFuZ2VnZWJlbmUgR3LDtsOfZSBoaW5hdXMgYXVmYmxhc2VuLiI6ImJhbGxvb25fYWxsZXJneV9oYXphcmQiLCJEYXMgbWF4aW1hbGUgQmVudXR6ZXJnZXdpY2h0IGRhcmYgZGVuIGF1ZiBkaWVzZW0gUHJvZHVrdCBhbmdlZ2ViZW5lbiBHcmVuendlcnQgbmljaHQgw7xiZXJzY2hyZWl0ZW4uIjoibWF4aW11bV91c2VyX3dlaWdodCIsIkVudGjDpGx0IGZ1bmt0aW9uZWxsZSBzY2hhcmZlIEthbnRlbi9TcGl0emVuLiI6InNoYXJwX2VkZ2VzX3BvaW50cyIsIkVyc3RpY2t1bmdzZ2VmYWhyLiBFbnRow6RsdCBrbGVpbmUgS3VnZWwobikuIjoiY2hva2luZ19oYXphcmRfY29udGFpbnNfc21hbGxfYmFsbHMiLCJFcnN0aWNrdW5nc2dlZmFoci4gS2xlaW5lIFRlaWxlLiI6ImNob2tpbmdfaGF6YXJkX3NtYWxsX3BhcnRzIiwiQWx0ZSB1bmQgbmV1ZSBCYXR0ZXJpZW4gbmljaHQgbWlzY2hlbi4gQWxrYWxpLSwgU3RhbmRhcmQtIHVuZCB3aWVkZXJhdWZsYWRiYXJlIEJhdHRlcmllbiBuaWNodCBtaXNjaGVuLiI6ImJhdHRlcnlfd2FybmluZ19kb19ub3RfbWl4IiwiTmljaHQgaW4gT2hybsOkaGUgYmVudXR6ZW4uIE1pc3NicmF1Y2gga2FubiB6dSBIw7Zyc2Now6RkZW4gZsO8aHJlbi4iOiJkb19ub3RfdXNlX2Nsb3NlX3RvX2VhciIsIk5pY2h0IHVudmVycGFja3QgaW4gZGVyIFRhc2NoZSB0cmFnZW4uIjoiZG9fbm90X2NhcnJ5X2xvb3NlX2luX3BvY2tldCIsIk51ciBtaXQgdm9tIEhlcnN0ZWxsZXIgZW1wZm9obGVuZW4gWnViZWjDtnIgdmVyd2VuZGVuLiI6Im9ubHlfdXNlX21hbnVmYWN0dXJlcl9hY2Nlc3NvcmllcyIsIkVyc3RpY2t1bmdzZ2VmYWhyIjoiY2hva2luZ19oYXphcmRfZ2VuZXJhbCIsIlZvbiBGZXVlciBmZXJuaGFsdGVuLiI6ImtlZXBfYXdheV9mcm9tX2ZpcmUiLCJTY2hsdWNrZ2VmYWhyLCBkYSBkZXIgR2VnZW5zdGFuZCBsYW5nZSBIYWFyZSBlbnRow6RsdCI6ImNvbnRhaW5zX2xvbmdfaGFpcl9zd2FsbG93aW5nX3Jpc2siLCJEaWVzZXMgUHJvZHVrdCBpc3Qga2VpbiBTcGllbHpldWcuIjoidGhpc19wcm9kdWN0X2lzX25vdF9hX3RveSIsIk5pY2h0IGluIEF1Z2VubsOkaGUgc8O8bmRlbiAuIG7DpGhlIC4iOiJkb19ub3RfZmlyZV9uZWFyX2V5ZXMiLCJOaWNodCBpbSBTdHJhw59lbnZlcmtlaHIgenUgdmVyd2VuZGVuLiI6ImRvX25vdF91c2VfaW5fdHJhZmZpYyIsIkVudGjDpGx0IGNoZW1pc2NoZSBTdWJzdGFuemVuLCBkaWUgZWluZSBhbGxlcmdpc2NoZSBSZWFrdGlvbiBoZXJ2b3JydWZlbiBrw7ZubmVuLiI6ImFsbGVyZ2ljX3JlYWN0aW9uX2NoZW1pY2FscyIsIkVudGjDpGx0IEtub3BmLS9Lbm9wZnplbGxlbmJhdHRlcmllLiBHZWbDpGhybGljaCBiZWkgVmVyc2NobHVja2VuLiI6ImJhdHRlcnlfd2FybmluZ19kb19ub3Rfc3dhbGxvdyIsIkRpZXNlcyBQcm9kdWt0IGVudGjDpGx0IChlaW5lbikga2xlaW5lKG4pIE1hZ25ldChlKS4gVmVyc2NobHVja3RlIE1hZ25ldGUga8O2bm5lbiBzaWNoIGltIERhcm0gZ2VnZW5zZWl0aWcgYW56aWVoZW4gdW5kIHNjaHdlcmUgVmVybGV0enVuZ2VuIHZlcnVyc2FjaGVuLiBaaWVoZW4gU2llIHNvZm9ydCBlaW5lbiBBcnp0IHp1IFJhdGUsIHdlbm4gKGVpbikgTWFnbmV0KGUpIHZlcnNjaGx1Y2t0IHdpcmQgKHdlcmRlbikiOiJzbWFsbF9tYWduZXRzX3N3YWxsb3dpbmdfcmlzayIsIk5pY2h0IGbDvHIgS2luZGVyIHVudGVyIDEwIE1vbmF0ZW4gZ2VlaWduZXQiOiJub3Rfc3VpdGFibGVfdW5kZXJfMTBfbW9udGhzIiwiTmljaHQgYXVmIEF1Z2VuIG9kZXIgR2VzaWNodCB6aWVsZW4uIjoiZG9fbm90X2FpbV9hdF9leWVzX29yX2ZhY2UiLCJVbSBtw7ZnbGljaGUgVmVybGV0enVuZ2VuIGR1cmNoIFZlcndpY2tsdW5nZW4genUgdmVybWVpZGVuLCBlbnRmZXJuZW4gU2llIGRpZXNlcyBTcGllbHpldWcsIHdlbm4gZGFzIEtpbmQgdmVyc3VjaHQsIGF1cyBlaW5lciBLcmFiYmVsLVBvc2l0aW9uIGF1ZiBIw6RuZGVuIHVuZCBLbmllbiBhdWZ6dXN0ZWhlbiI6InJpc2tfb2ZfZW50YW5nbGVtZW50IiwiTmljaHQgZGlyZWt0IGluIGRpZSBTb25uZSBvZGVyIGFuZGVyZSBoZWxsZSBMaWNodHF1ZWxsZW4gZHVyY2ggZGllc2VzIFByb2R1a3Qgc2NoYXVlbi4iOiJkb19ub3RfbG9va19hdF9zdW4iLCJOdXIgZsO8ciBkZW4gSGF1c2dlYnJhdWNoIjoib25seV9kb21lc3RpY191c2UiLCJWZXJ3ZW5kZW4gU2llIG51ciBXdXJmZ2VzY2hvc3NlLCBkaWUgbWl0IGRpZXNlbSBTcGllbHpldWcgbWl0Z2VsaWVmZXJ0IHdlcmRlbiBvZGVyIGbDvHIgZGllIFZlcndlbmR1bmcgbWl0IGRpZXNlbSBTcGllbHpldWcgZW1wZm9obGVuIHdlcmRlbi4iOiJwcm9qZWN0aWxlX3dhcm5pbmciLCJOdXIgaW4gR2V3w6Rzc2VybiB2ZXJ3ZW5kZW4sIGluIGRlbmVuIHNpY2ggZGFzIEtpbmQgaW4gZGVyIFRpZWZlIGJlZmluZGV0IHVuZCBkaWUgdm9uIEVyd2FjaHNlbmVuIGJlYXVmc2ljaHRpZ3Qgd2VyZGVuIjoid2F0ZXJfYWR1bHRfc3VwZXJ2aXNpb25fcmVxdWlyZWQiLCJTdHJhbmd1bGF0aW9uc2dlZmFoci4iOiJzdHJhbmd1bGF0aW9uX2hhemFyZCIsIlBsYXN0aWt0w7x0ZS4gRXJzdGlja3VuZ3NnZWZhaHIuIFZvbiBCYWJ5cyB1bmQgS2luZGVybiBmZXJuaGFsdGVuLiI6InJpc2tfb2Zfc3VmZm9jYXRpb24iLCJMYW5nZSBTY2hudXIvS29yZGVsLiBTdHJhbmd1bGF0aW9uc2dlZmFoci4iOiJzdHJhbmd1bGF0aW9uX2hhemFyZF9sb25nX2NvcmRfc3RyaW5nIiwiS2xlaW5lIEtpbmRlciBrw7ZubmVuIGFuIG5pY2h0IGF1ZmdlYmxhc2VuZW4gb2RlciBnZXBsYXR6dGVuIEJhbGxvbnMgZXJzdGlja2VuLiBOaWNodCBhdWZnZWJsYXNlbmUgQmFsbG9ucyBzaW5kIHZvbiBLaW5kZXJuIGZlcm56dWhhbHRlbi4gR2VwbGF0enRlIEJhbGxvbnMgc2luZCB1bnZlcnrDvGdsaWNoIHp1IGVudGZlcm5lbiI6ImJhbGxvb25zX2Nob2tpbmdfc3VmZm9jYXRpbmdfaGF6YXJkIiwiTmljaHQgaW4gZGVyIE7DpGhlIHZvbiBIb2Noc3Bhbm51bmdzbGVpdHVuZ2VuIGJlbnV0emVuLiI6ImRvX25vdF91c2VfbmVhcl9vdmVyaGVhZF9wb3dlcl9saW5lcyIsIk5pY2h0IGdlZWlnbmV0IGbDvHIgS2luZGVyIMO8YmVyIDM2IE1vbmF0ZSI6Im5vdF9zdWl0YWJsZV9vdmVyXzM2X21vbnRocyIsIkRpZXNlcyBQcm9kdWt0IGlzdCBuaWNodCB6dW0gSm9nZ2VuIG9kZXIgU2thdGVuIGdlZWlnbmV0Ijoic3Ryb2xsZXJfd2FybmluZyIsIk51ciBpbSBLw7xobHNjaHJhbmsga8O8aGxlbiwgbmljaHQgaW0gR2VmcmllcmZhY2ggYXVmYmV3YWhyZW4uIjoiZG9fbm90X2ZyZWV6ZS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FjcnlsIjoiQWNyeWwiLCJTaWxpa29uIjoiU2lsaWtvbiIsIk55bG9uIjoiTnlsb24iLCJIYXJ6IjoiSGFyeiIsIkxlZGVyIjoiTGVkZXIiLCJCYXVtd29sbGUiOiJCYXVtd29sbGUiLCJLZXJhbWlrIjoiS2VyYW1payIsIldpbGRsZWRlciI6IldpbGRsZWRlciIsIlBvbHlzdHlyb2wgKFBTKSI6IlBvbHlzdHlyb2wgKFBTKSIsIk1ldGFsbCI6Ik1ldGFsbCIsIkFCUyI6IkFCUyIsIlBvbHlwcm9weWxlbiI6IlBvbHlwcm9weWxlbiIsIlN0cmFzc3N0ZWluIjoiU3RyYXNzc3RlaW4iLCJIb2x6IjoiSG9seiIsIkNhcmRzdG9jayI6IkNhcmRzdG9jayIsIlRQVSI6IlRQVSIsIkZlZGVyIjoiRmVkZXIiLCJLdW5zdGxlZGVyIjoiS3Vuc3RsZWRlciIsIlBvbHllc3RlciI6IlBvbHllc3RlciIsIlZpbnlsIjoiVmlueWwiLCJHdW1taSI6Ikd1bW1pIiwiTWFoYWdvbmkiOiJNYWhhZ29uaSIsIkZpYmVyZ2xhcyI6IkZpYmVyZ2xhcyIsIk1lc3NpbmciOiJNZXNzaW5nIiwiU2NobWllZGVlaXNlbiI6IlNjaG1pZWRlZWlzZW4iLCJFbGFzdGFuIjoiRWxhc3RhbiIsIkVWQSI6IkVWQSIsIk5lb3ByZW4iOiJOZW9wcmVuIiwiTGVnaWVydGVyIFN0YWhsIjoiTGVnaWVydGVyIFN0YWhsIiwiWmlua2xlZ2llcnVuZyI6IlppbmtsZWdpZXJ1bmciLCJQb3J6ZWxsYW4iOiJQb3J6ZWxsYW4iLCJLdW5zdGZlbGwiOiJLdW5zdGZlbGwiLCJQYXBpZXIiOiJQYXBpZXIiLCJTZWlkZSI6IlNlaWRlIiwiUG9seXVyZXRoYW4iOiJQb2x5dXJldGhhbiIsIlBvbHlrYXJib25hdCI6IlBvbHlrYXJib25hdCIsIlBWQyI6IlBWQyIsIkt1bnN0c3RvZmYiOiJLdW5zdHN0b2ZmIiwiSGFydHppbm4iOiJIYXJ0emlubi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dpZnRfb3B0aW9uc1ttYXJrZXRwbGFjZV9pZD1BMVBBNjc5NVVLTUZSOV0jMS5jYW5fYmVfd3JhcHBlZCIsImFsaWFzZXMiOnsiSmEiOiJ0cnVlIiwiTmVpbiI6ImZhbHNlIn19LHsiYXR0cmlidXRlIjoiaXRlbV9wYWNrYWdlX3dlaWdodFttYXJrZXRwbGFjZV9pZD1BMVBBNjc5NVVLTUZSOV0jMS51bml0IiwiYWxpYXNlcyI6eyJQZnVuZCI6InBvdW5kcyIsIktpbG9ncmFtbSI6ImtpbG9ncmFtcyIsIlVuemVuIjoib3VuY2VzIiwiR3JhbW0iOiJncmFtcyIsIk1pbGxpZ3JhbW0iOiJtaWxsaWdyYW1z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Ww7ZnZWwiOiJWw7ZnZWwiLCJIb3Jyb3IiOiJIb3Jyb3IiLCJTdXBlcmhlbGRlbiI6IlN1cGVyaGVsZGVuIiwiRmlsbWUiOiJGaWxtZSIsIkluc2VrdGVuIjoiSW5zZWt0ZW4iLCJTY2llbmNlLUZpY3Rpb24iOiJTY2llbmNlLUZpY3Rpb24iLCJDYXJ0b29ucyI6IkNhcnRvb25zIiwiU3BvcnQiOiJTcG9ydCIsIlRpZXJlIjoiVGllcmUiLCJGZWllcnRhZ2UiOiJGZWllcnRhZ2UiLCJXZWx0YWxsIjoiV2VsdGFsbCIsIlJlbGlnacO2cyI6IlJlbGlnacO2cyIsIk1pbGl0w6RyIjoiTWlsaXTDpHI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ldV90b3lzX3NhZmV0eV9kaXJlY3RpdmVf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t>
  </si>
  <si>
    <t>settings4=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hhc19sZXNzX3RoYW5fMzBfcGVyY2VudF9zdGF0ZV9vZl9jaGFyZ2VbbWFya2V0cGxhY2VfaWQ9QTFQQTY3OTVVS01GUjldIzEudmFsdWUiLCJhbGlhc2VzIjp7IkphIjoidHJ1ZSIsIk5laW4iOiJmYWxzZSJ9fSx7ImF0dHJpYnV0ZSI6InRhcmdldF9hdWRpZW5jZV9rZXl3b3JkW21hcmtldHBsYWNlX2lkPUExUEE2Nzk1VUtNRlI5XVtsYW5ndWFnZV90YWc9ZGVfREVdIzIudmFsdWUiLCJhbGlhc2VzIjp7IkRhbWVuIjoiRGFtZW4iLCJVbmlzZXgtS2luZGVyIjoiVW5pc2V4LUtpbmRlciIsIlVuaXNleCDigJMgRXJ3YWNoc2VuZSI6IlVuaXNleCDigJMgRXJ3YWNoc2VuZSIsIkp1bmdlbiI6Ikp1bmdlbiIsIkhlcnJlbiI6IkhlcnJlbiIsIk3DpGRjaGVuIjoiTcOkZGNoZW4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VfdG95c19zYWZldHlfZGlyZWN0aXZlX3dhcm5pbmdbbWFya2V0cGxhY2VfaWQ9QTFQQTY3OTVVS01GUjldIzEudmFsdWUiLCJhbGlhc2VzIjp7IlN0dXJ6LSBvZGVyIFN0b2xwZXJnZWZhaHIuIExhc3NlbiBTaWUgS2luZGVyIHVudGVyIDM2IE1vbmF0ZW4gbmljaHQgdW5iZWF1ZnNpY2h0aWd0IHNpdHplbiBvZGVyIHNwaWVsZW4uIjoiZmFsbGluZ190aXBwaW5nX3Jpc2siLCJFbnRow6RsdCBEdWZ0c3RvZmZlLCBkaWUgQWxsZXJnaWVuIGF1c2zDtnNlbiBrw7ZubmVuIjoiZnJhZ3JhbmNlc19hbGxlcmd5X3Jpc2siLCJLZWluIFdhcm5oaW53ZWlzIHp1dHJlZmZlbmQiOiJub193YXJuaW5nX2FwcGxpY2FibGUiLCJCZW51dHp1bmcgdW50ZXIgdW5taXR0ZWxiYXJlciBBdWZzaWNodCB2b24gRXJ3YWNoc2VuZW4iOiJhZHVsdF9zdXBlcnZpc2lvbl9yZXF1aXJlZCIsIlZvbiBlaW5lbSBFcndhY2hzZW5lbiB6dXNhbW1lbnp1YmF1ZW4uIjoiYWR1bHRfYXNzZW1ibHlfcmVxdWlyZWQiLCJFbnRow6RsdCBTcGllbHpldWcuIEJlYXVmc2ljaHRpZ3VuZyBkdXJjaCBFcndhY2hzZW5lIGVtcGZvaGxlbiI6InRveV9pbnNpZGUiLCJFbGVrdHJpc2NoZXMgU3BpZWx6ZXVnLiBOaWNodCBhbiBlaW5lIE5ldHpzcGFubnVuZyBhbnNjaGxpZcOfZW4sIGRpZSBkaWUgTmVubnNwYW5udW5nIMO8YmVyc2NocmVpdGV0LiI6Im1haW5fZWxlY3RyaWNpdHlfaGF6YXJkIiwiTmljaHQgYmVpIEdld2l0dGVyIGJlbnV0emVuLiI6ImRvX25vdF91c2VfZHVyaW5nX3RodW5kZXJzdG9ybSIsIk51ciBtaXQgU2NodXR6YXVzcsO8c3R1bmcgYmVudXR6ZW4uIjoicHJvdGVjdGl2ZV9lcXVpcG1lbnRfcmVxdWlyZWQiLCJFcnN0aWNrdW5nc2dlZmFoci4gRW50aMOkbHQgTXVybWVsKG4pLiI6ImNob2tpbmdfaGF6YXJkX2NvbnRhaW5zX3NtYWxsX21hcmJsZXMiLCJOaWNodCBpbiBnZXNjaGxvc3NlbmVuIFLDpHVtZW4gYmVudXR6ZW4uIjoiZG9fbm90X3VzZV9pbmRvb3JzIiwiRGllc2VyIEdlZ2Vuc3RhbmQgYmlldGV0IGtlaW5lbiBTY2h1dHouIjoibm9fcHJvdGVjdGl2ZV9lcXVpcG1lbnQiLCJEaWVzZXMgUHJvZHVrdCBlbnRow6RsdCBOYXR1cmthdXRzY2h1a2xhdGV4LCBkYXMgYWxsZXJnaXNjaGUgUmVha3Rpb25lbiBoZXJ2b3JydWZlbiBrYW5uLiBCYWxsb25zIHZvciBkZW0gQXVmYmxhc2VuIGRlaG5lbi4gTmljaHQgw7xiZXIgZGllIGF1ZiBkZXIgVmVycGFja3VuZyBhbmdlZ2ViZW5lIEdyw7bDn2UgaGluYXVzIGF1ZmJsYXNlbi4iOiJiYWxsb29uX2FsbGVyZ3lfaGF6YXJkIiwiRGFzIG1heGltYWxlIEJlbnV0emVyZ2V3aWNodCBkYXJmIGRlbiBhdWYgZGllc2VtIFByb2R1a3QgYW5nZWdlYmVuZW4gR3Jlbnp3ZXJ0IG5pY2h0IMO8YmVyc2NocmVpdGVuLiI6Im1heGltdW1fdXNlcl93ZWlnaHQiLCJFbnRow6RsdCBmdW5rdGlvbmVsbGUgc2NoYXJmZSBLYW50ZW4vU3BpdHplbi4iOiJzaGFycF9lZGdlc19wb2ludHMiLCJFcnN0aWNrdW5nc2dlZmFoci4gRW50aMOkbHQga2xlaW5lIEt1Z2VsKG4pLiI6ImNob2tpbmdfaGF6YXJkX2NvbnRhaW5zX3NtYWxsX2JhbGxzIiwiRXJzdGlja3VuZ3NnZWZhaHIuIEtsZWluZSBUZWlsZS4iOiJjaG9raW5nX2hhemFyZF9zbWFsbF9wYXJ0cyIsIkFsdGUgdW5kIG5ldWUgQmF0dGVyaWVuIG5pY2h0IG1pc2NoZW4uIEFsa2FsaS0sIFN0YW5kYXJkLSB1bmQgd2llZGVyYXVmbGFkYmFyZSBCYXR0ZXJpZW4gbmljaHQgbWlzY2hlbi4iOiJiYXR0ZXJ5X3dhcm5pbmdfZG9fbm90X21peCIsIk5pY2h0IGluIE9ocm7DpGhlIGJlbnV0emVuLiBNaXNzYnJhdWNoIGthbm4genUgSMO2cnNjaMOkZGVuIGbDvGhyZW4uIjoiZG9fbm90X3VzZV9jbG9zZV90b19lYXIiLCJOaWNodCB1bnZlcnBhY2t0IGluIGRlciBUYXNjaGUgdHJhZ2VuLiI6ImRvX25vdF9jYXJyeV9sb29zZV9pbl9wb2NrZXQiLCJOdXIgbWl0IHZvbSBIZXJzdGVsbGVyIGVtcGZvaGxlbmVuIFp1YmVow7ZyIHZlcndlbmRlbi4iOiJvbmx5X3VzZV9tYW51ZmFjdHVyZXJfYWNjZXNzb3JpZXMiLCJFcnN0aWNrdW5nc2dlZmFociI6ImNob2tpbmdfaGF6YXJkX2dlbmVyYWwiLCJWb24gRmV1ZXIgZmVybmhhbHRlbi4iOiJrZWVwX2F3YXlfZnJvbV9maXJlIiwiU2NobHVja2dlZmFociwgZGEgZGVyIEdlZ2Vuc3RhbmQgbGFuZ2UgSGFhcmUgZW50aMOkbHQiOiJjb250YWluc19sb25nX2hhaXJfc3dhbGxvd2luZ19yaXNrIiwiRGllc2VzIFByb2R1a3QgaXN0IGtlaW4gU3BpZWx6ZXVnLiI6InRoaXNfcHJvZHVjdF9pc19ub3RfYV90b3kiLCJOaWNodCBpbiBBdWdlbm7DpGhlIHPDvG5kZW4gLiBuw6RoZSAuIjoiZG9fbm90X2ZpcmVfbmVhcl9leWVzIiwiTmljaHQgaW0gU3RyYcOfZW52ZXJrZWhyIHp1IHZlcndlbmRlbi4iOiJkb19ub3RfdXNlX2luX3RyYWZmaWMiLCJFbnRow6RsdCBjaGVtaXNjaGUgU3Vic3RhbnplbiwgZGllIGVpbmUgYWxsZXJnaXNjaGUgUmVha3Rpb24gaGVydm9ycnVmZW4ga8O2bm5lbi4iOiJhbGxlcmdpY19yZWFjdGlvbl9jaGVtaWNhbHMiLCJFbnRow6RsdCBLbm9wZi0vS25vcGZ6ZWxsZW5iYXR0ZXJpZS4gR2Vmw6RocmxpY2ggYmVpIFZlcnNjaGx1Y2tlbi4iOiJiYXR0ZXJ5X3dhcm5pbmdfZG9fbm90X3N3YWxsb3ciLCJEaWVzZXMgUHJvZHVrdCBlbnRow6RsdCAoZWluZW4pIGtsZWluZShuKSBNYWduZXQoZSkuIFZlcnNjaGx1Y2t0ZSBNYWduZXRlIGvDtm5uZW4gc2ljaCBpbSBEYXJtIGdlZ2Vuc2VpdGlnIGFuemllaGVuIHVuZCBzY2h3ZXJlIFZlcmxldHp1bmdlbiB2ZXJ1cnNhY2hlbi4gWmllaGVuIFNpZSBzb2ZvcnQgZWluZW4gQXJ6dCB6dSBSYXRlLCB3ZW5uIChlaW4pIE1hZ25ldChlKSB2ZXJzY2hsdWNrdCB3aXJkICh3ZXJkZW4pIjoic21hbGxfbWFnbmV0c19zd2FsbG93aW5nX3Jpc2siLCJOaWNodCBmw7xyIEtpbmRlciB1bnRlciAxMCBNb25hdGVuIGdlZWlnbmV0Ijoibm90X3N1aXRhYmxlX3VuZGVyXzEwX21vbnRocyIsIk5pY2h0IGF1ZiBBdWdlbiBvZGVyIEdlc2ljaHQgemllbGVuLiI6ImRvX25vdF9haW1fYXRfZXllc19vcl9mYWNlIiwiVW0gbcO2Z2xpY2hlIFZlcmxldHp1bmdlbiBkdXJjaCBWZXJ3aWNrbHVuZ2VuIHp1IHZlcm1laWRlbiwgZW50ZmVybmVuIFNpZSBkaWVzZXMgU3BpZWx6ZXVnLCB3ZW5uIGRhcyBLaW5kIHZlcnN1Y2h0LCBhdXMgZWluZXIgS3JhYmJlbC1Qb3NpdGlvbiBhdWYgSMOkbmRlbiB1bmQgS25pZW4gYXVmenVzdGVoZW4iOiJyaXNrX29mX2VudGFuZ2xlbWVudCIsIk5pY2h0IGRpcmVrdCBpbiBkaWUgU29ubmUgb2RlciBhbmRlcmUgaGVsbGUgTGljaHRxdWVsbGVuIGR1cmNoIGRpZXNlcyBQcm9kdWt0IHNjaGF1ZW4uIjoiZG9fbm90X2xvb2tfYXRfc3VuIiwiTnVyIGbDvHIgZGVuIEhhdXNnZWJyYXVjaCI6Im9ubHlfZG9tZXN0aWNfdXNlIiwiVmVyd2VuZGVuIFNpZSBudXIgV3VyZmdlc2Nob3NzZSwgZGllIG1pdCBkaWVzZW0gU3BpZWx6ZXVnIG1pdGdlbGllZmVydCB3ZXJkZW4gb2RlciBmw7xyIGRpZSBWZXJ3ZW5kdW5nIG1pdCBkaWVzZW0gU3BpZWx6ZXVnIGVtcGZvaGxlbiB3ZXJkZW4uIjoicHJvamVjdGlsZV93YXJuaW5nIiwiTnVyIGluIEdld8Okc3Nlcm4gdmVyd2VuZGVuLCBpbiBkZW5lbiBzaWNoIGRhcyBLaW5kIGluIGRlciBUaWVmZSBiZWZpbmRldCB1bmQgZGllIHZvbiBFcndhY2hzZW5lbiBiZWF1ZnNpY2h0aWd0IHdlcmRlbiI6IndhdGVyX2FkdWx0X3N1cGVydmlzaW9uX3JlcXVpcmVkIiwiU3RyYW5ndWxhdGlvbnNnZWZhaHIuIjoic3RyYW5ndWxhdGlvbl9oYXphcmQiLCJQbGFzdGlrdMO8dGUuIEVyc3RpY2t1bmdzZ2VmYWhyLiBWb24gQmFieXMgdW5kIEtpbmRlcm4gZmVybmhhbHRlbi4iOiJyaXNrX29mX3N1ZmZvY2F0aW9uIiwiTGFuZ2UgU2NobnVyL0tvcmRlbC4gU3RyYW5ndWxhdGlvbnNnZWZhaHIuIjoic3RyYW5ndWxhdGlvbl9oYXphcmRfbG9uZ19jb3JkX3N0cmluZyIsIktsZWluZSBLaW5kZXIga8O2bm5lbiBhbiBuaWNodCBhdWZnZWJsYXNlbmVuIG9kZXIgZ2VwbGF0enRlbiBCYWxsb25zIGVyc3RpY2tlbi4gTmljaHQgYXVmZ2VibGFzZW5lIEJhbGxvbnMgc2luZCB2b24gS2luZGVybiBmZXJuenVoYWx0ZW4uIEdlcGxhdHp0ZSBCYWxsb25zIHNpbmQgdW52ZXJ6w7xnbGljaCB6dSBlbnRmZXJuZW4iOiJiYWxsb29uc19jaG9raW5nX3N1ZmZvY2F0aW5nX2hhemFyZCIsIk5pY2h0IGluIGRlciBOw6RoZSB2b24gSG9jaHNwYW5udW5nc2xlaXR1bmdlbiBiZW51dHplbi4iOiJkb19ub3RfdXNlX25lYXJfb3ZlcmhlYWRfcG93ZXJfbGluZXMiLCJOaWNodCBnZWVpZ25ldCBmw7xyIEtpbmRlciDDvGJlciAzNiBNb25hdGUiOiJub3Rfc3VpdGFibGVfb3Zlcl8zNl9tb250aHMiLCJEaWVzZXMgUHJvZHVrdCBpc3QgbmljaHQgenVtIEpvZ2dlbiBvZGVyIFNrYXRlbiBnZWVpZ25ldCI6InN0cm9sbGVyX3dhcm5pbmciLCJOdXIgaW0gS8O8aGxzY2hyYW5rIGvDvGhsZW4sIG5pY2h0IGltIEdlZnJpZXJmYWNoIGF1ZmJld2FocmVuLiI6ImRvX25vdF9mcmVlemUifX0seyJhdHRyaWJ1dGUiOiJtYXRlcmlhbFttYXJrZXRwbGFjZV9pZD1BMVBBNjc5NVVLTUZSOV1bbGFuZ3VhZ2VfdGFnPWRlX0RFXSMzLnZhbHVlIiwiYWxpYXNlcyI6eyJBY3J5bCI6IkFjcnlsIiwiU2lsaWtvbiI6IlNpbGlrb24iLCJOeWxvbiI6Ik55bG9uIiwiSGFyeiI6IkhhcnoiLCJMZWRlciI6IkxlZGVyIiwiQmF1bXdvbGxlIjoiQmF1bXdvbGxlIiwiS2VyYW1payI6IktlcmFtaWsiLCJXaWxkbGVkZXIiOiJXaWxkbGVkZXIiLCJQb2x5c3R5cm9sIChQUykiOiJQb2x5c3R5cm9sIChQUykiLCJNZXRhbGwiOiJNZXRhbGwiLCJBQlMiOiJBQlMiLCJQb2x5cHJvcHlsZW4iOiJQb2x5cHJvcHlsZW4iLCJTdHJhc3NzdGVpbiI6IlN0cmFzc3N0ZWluIiwiSG9seiI6IkhvbHoiLCJDYXJkc3RvY2siOiJDYXJkc3RvY2siLCJUUFUiOiJUUFUiLCJGZWRlciI6IkZlZGVyIiwiS3Vuc3RsZWRlciI6Ikt1bnN0bGVkZXIiLCJQb2x5ZXN0ZXIiOiJQb2x5ZXN0ZXIiLCJWaW55bCI6IlZpbnlsIiwiR3VtbWkiOiJHdW1taSIsIk1haGFnb25pIjoiTWFoYWdvbmkiLCJGaWJlcmdsYXMiOiJGaWJlcmdsYXMiLCJNZXNzaW5nIjoiTWVzc2luZyIsIlNjaG1pZWRlZWlzZW4iOiJTY2htaWVkZWVpc2VuIiwiRWxhc3RhbiI6IkVsYXN0YW4iLCJFVkEiOiJFVkEiLCJOZW9wcmVuIjoiTmVvcHJlbiIsIkxlZ2llcnRlciBTdGFobCI6IkxlZ2llcnRlciBTdGFobCIsIlppbmtsZWdpZXJ1bmciOiJaaW5rbGVnaWVydW5nIiwiUG9yemVsbGFuIjoiUG9yemVsbGFuIiwiS3Vuc3RmZWxsIjoiS3Vuc3RmZWxsIiwiUGFwaWVyIjoiUGFwaWVyIiwiU2VpZGUiOiJTZWlkZSIsIlBvbHl1cmV0aGFuIjoiUG9seXVyZXRoYW4iLCJQb2x5a2FyYm9uYXQiOiJQb2x5a2FyYm9uYXQiLCJQVkMiOiJQVkMiLCJLdW5zdHN0b2ZmIjoiS3Vuc3RzdG9mZiIsIkhhcnR6aW5uIjoiSGFydHppbm4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aXNfYmF0dGVyeV9ub25fc3BpbGxhYmxlW21hcmtldHBsYWNlX2lkPUExUEE2Nzk1VUtNRlI5XSMxLnZhbHVlIiwiYWxpYXNlcyI6eyJKYSI6InRydWUiLCJOZWluIjoiZmFsc2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t>
  </si>
  <si>
    <t>settings5=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2lmdF9vcHRpb25zW21hcmtldHBsYWNlX2lkPUExUEE2Nzk1VUtNRlI5XSMxLmNhbl9iZV9tZXNzYWdlZCIsImFsaWFzZXMiOnsiSmEiOiJ0cnVlIiwiTmVpbiI6ImZhbHNl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c3R5bGVbbWFya2V0cGxhY2VfaWQ9QTFQQTY3OTVVS01GUjldW2xhbmd1YWdlX3RhZz1kZV9ERV0jMS52YWx1ZSIsImFsaWFzZXMiOnsiVHJhZGl0aW9uZWxsIjoiVHJhZGl0aW9uZWxsIiwiQXJ0IERlY28iOiJBcnQgRGVjbyIsIktsYXNzaWtlciI6IktsYXNzaWtlciIsIkphaHJnYW5nIjoiSmFocmdhbmciLCJCYXJvY2siOiJCYXJvY2siLCJSZXRybyI6IlJldHJvIiwiTW9kZXJuIjoiTW9kZXJu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1X3RveXNfc2FmZXR5X2RpcmVjdGl2ZV9hZ2Vfd2FybmluZ1ttYXJrZXRwbGFjZV9pZD1BMVBBNjc5NVVLTUZSOV0jMS52YWx1ZSIsImFsaWFzZXMiOnsiTmljaHQgZ2VlaWduZXQgZsO8ciBLaW5kZXIgdW50ZXIgMTMgSmFocmVuLiBCZW51dHp1bmcgdW50ZXIgQXVmc2ljaHQgdm9uIEVyd2FjaHNlbmVuIjoibm90X3N1aXRhYmxlX3VuZGVyXzEzX3llYXJzX3N1cGVydmlzaW9uIiwiTmljaHQgZ2VlaWduZXQgZsO8ciBLaW5kZXIgdW50ZXIgMyBKYWhyZW4uIEJlbnV0enVuZyB1bnRlciBBdWZzaWNodCB2b24gRXJ3YWNoc2VuZW4iOiJub3Rfc3VpdGFibGVfdW5kZXJfM195ZWFyc19zdXBlcnZpc2lvbiIsIk5pY2h0IGdlZWlnbmV0IGbDvHIgS2luZGVyIHVudGVyIDE1IEphaHJlbiI6Im5vdF9zdWl0YWJsZV91bmRlcl8xNV95ZWFycyIsIk5pY2h0IGdlZWlnbmV0IGbDvHIgS2luZGVyIHVudGVyIDE2IEphaHJlbiI6Im5vdF9zdWl0YWJsZV91bmRlcl8xNl95ZWFycyIsIktlaW4gV2FybmhpbndlaXMgenV0cmVmZmVuZCI6Im5vX3dhcm5pbmdfYXBwbGljYWJsZSIsIk5pY2h0IGdlZWlnbmV0IGbDvHIgS2luZGVyIHVudGVyIDE0IEphaHJlbi4gQmVudXR6dW5nIHVudGVyIEF1ZnNpY2h0IHZvbiBFcndhY2hzZW5lbiI6Im5vdF9zdWl0YWJsZV91bmRlcl8xNF95ZWFyc19zdXBlcnZpc2lvbiIsIk5pY2h0IGdlZWlnbmV0IGbDvHIgS2luZGVyIHVudGVyIDkgSmFocmVuLiBCZW51dHp1bmcgdW50ZXIgQXVmc2ljaHQgdm9uIEVyd2FjaHNlbmVuIjoibm90X3N1aXRhYmxlX3VuZGVyXzlfeWVhcnNfc3VwZXJ2aXNpb24iLCJOaWNodCBnZWVpZ25ldCBmw7xyIEtpbmRlciB1bnRlciAxMCBKYWhyZW4iOiJub3Rfc3VpdGFibGVfdW5kZXJfMTBfeWVhcnMiLCJOaWNodCBnZWVpZ25ldCBmw7xyIEtpbmRlciB1bnRlciAxOCBNb25hdGVuLiBOdXIgdW50ZXIgQXVmc2ljaHQgdm9uIEVyd2FjaHNlbmVuIHZlcndlbmRlbi4iOiJub3Rfc3VpdGFibGVfdW5kZXJfMThfbW9udGhzX3N1cGVydmlzaW9uIiwiTmljaHQgZ2VlaWduZXQgZsO8ciBLaW5kZXIgdW50ZXIgOCBKYWhyZW4uIEJlbnV0enVuZyB1bnRlciBBdWZzaWNodCB2b24gRXJ3YWNoc2VuZW4iOiJub3Rfc3VpdGFibGVfdW5kZXJfOF95ZWFyc19zdXBlcnZpc2lvbiIsIk5pY2h0IGdlZWlnbmV0IGbDvHIgS2luZGVyIHVudGVyIDEyIEphaHJlbiI6Im5vdF9zdWl0YWJsZV91bmRlcl8xMl95ZWFycyIsIk5pY2h0IGdlZWlnbmV0IGbDvHIgS2luZGVyIHVudGVyIDExIEphaHJlbiI6Im5vdF9zdWl0YWJsZV91bmRlcl8xMV95ZWFycyIsIk5pY2h0IGdlZWlnbmV0IGbDvHIgS2luZGVyIHVudGVyIDI0IE1vbmF0ZW4uIE51ciB1bnRlciBBdWZzaWNodCB2b24gRXJ3YWNoc2VuZW4gdmVyd2VuZGVuLiI6Im5vdF9zdWl0YWJsZV91bmRlcl8yNF9tb250aHNfc3VwZXJ2aXNpb24iLCJOaWNodCBnZWVpZ25ldCBmw7xyIEtpbmRlciB1bnRlciAxNSBKYWhyZW4uIE51ciB1bnRlciBBdWZzaWNodCB2b24gRXJ3YWNoc2VuZW4gdmVyd2VuZGVuLiI6Im5vdF9zdWl0YWJsZV91bmRlcl8xNV95ZWFyc19zdXBlcnZpc2lvbiIsIk5pY2h0IGdlZWlnbmV0IGbDvHIgS2luZGVyIHVudGVyIDEgSmFociI6Im5vdF9zdWl0YWJsZV91bmRlcl8xX3llYXIiLCJOaWNodCBnZWVpZ25ldCBmw7xyIEtpbmRlciB1bnRlciAxNCBKYWhyZW4iOiJub3Rfc3VpdGFibGVfdW5kZXJfMTRfeWVhcnMiLCJOaWNodCBnZWVpZ25ldCBmw7xyIEtpbmRlciB1bnRlciAzNiBNb25hdGVuLiBOdXIgdW50ZXIgQXVmc2ljaHQgdm9uIEVyd2FjaHNlbmVuIHZlcndlbmRlbi4iOiJub3Rfc3VpdGFibGVfdW5kZXJfMzZfbW9udGhzX3N1cGVydmlzaW9uIiwiTmljaHQgZ2VlaWduZXQgZsO8ciBLaW5kZXIgdW50ZXIgMTMgSmFocmVuIjoibm90X3N1aXRhYmxlX3VuZGVyXzEzX3llYXJzIiwiTmljaHQgZ2VlaWduZXQgZsO8ciBLaW5kZXIgdW50ZXIgMiBKYWhyZW4uIE51ciB1bnRlciBBdWZzaWNodCB2b24gRXJ3YWNoc2VuZW4gdmVyd2VuZGVuLiI6Im5vdF9zdWl0YWJsZV91bmRlcl8yX3llYXJzX3N1cGVydmlzaW9uIiwiTmljaHQgZ2VlaWduZXQgZsO8ciBLaW5kZXIgdW50ZXIgNyBKYWhyZW4uIEJlbnV0enVuZyB1bnRlciBBdWZzaWNodCB2b24gRXJ3YWNoc2VuZW4iOiJub3Rfc3VpdGFibGVfdW5kZXJfN195ZWFyc19zdXBlcnZpc2lvbiIsIk5pY2h0IGdlZWlnbmV0IGbDvHIgS2luZGVyIHVudGVyIDQgSmFocmVuIjoibm90X3N1aXRhYmxlX3VuZGVyXzRfeWVhcnMiLCJOaWNodCBmw7xyIEtpbmRlciB1bnRlciAzNiBNb25hdGVuIGdlZWlnbmV0Ijoibm90X3N1aXRhYmxlX3VuZGVyXzM2X21vbnRocyIsIk5pY2h0IGdlZWlnbmV0IGbDvHIgS2luZGVyIHVudGVyIDUgSmFocmVuIjoibm90X3N1aXRhYmxlX3VuZGVyXzVfeWVhcnMiLCJOaWNodCBnZWVpZ25ldCBmw7xyIEtpbmRlciB1bnRlciAzIEphaHJlbiI6Im5vdF9zdWl0YWJsZV91bmRlcl8zX3llYXJzIiwiTmljaHQgZ2VlaWduZXQgZsO8ciBLaW5kZXIgdW50ZXIgMTAgSmFocmVuLiBCZW51dHp1bmcgdW50ZXIgQXVmc2ljaHQgdm9uIEVyd2FjaHNlbmVuIjoibm90X3N1aXRhYmxlX3VuZGVyXzEwX3llYXJzX3N1cGVydmlzaW9uIiwiTmljaHQgZ2VlaWduZXQgZsO8ciBLaW5kZXIgdW50ZXIgMiBKYWhyZW4iOiJub3Rfc3VpdGFibGVfdW5kZXJfMl95ZWFycyIsIk5pY2h0IGdlZWlnbmV0IGbDvHIgS2luZGVyIHVudGVyIDYgSmFocmVuLiBCZW51dHp1bmcgdW50ZXIgQXVmc2ljaHQgdm9uIEVyd2FjaHNlbmVuIjoibm90X3N1aXRhYmxlX3VuZGVyXzZfeWVhcnNfc3VwZXJ2aXNpb24iLCJOaWNodCBnZWVpZ25ldCBmw7xyIEtpbmRlciB1bnRlciAxIEphaHIuIE51ciB1bnRlciBBdWZzaWNodCB2b24gRXJ3YWNoc2VuZW4gdmVyd2VuZGVuLiI6Im5vdF9zdWl0YWJsZV91bmRlcl8xX3llYXJfc3VwZXJ2aXNpb24iLCJOaWNodCBnZWVpZ25ldCBmw7xyIEtpbmRlciB1bnRlciAxNiBKYWhyZW4uIE51ciB1bnRlciBBdWZzaWNodCB2b24gRXJ3YWNoc2VuZW4gdmVyd2VuZGVuLiI6Im5vdF9zdWl0YWJsZV91bmRlcl8xNl95ZWFyc19zdXBlcnZpc2lvbiIsIk5pY2h0IGdlZWlnbmV0IGbDvHIgS2luZGVyIHVudGVyIDUgSmFocmVuLiBCZW51dHp1bmcgdW50ZXIgQXVmc2ljaHQgdm9uIEVyd2FjaHNlbmVuIjoibm90X3N1aXRhYmxlX3VuZGVyXzVfeWVhcnNfc3VwZXJ2aXNpb24iLCJOaWNodCBnZWVpZ25ldCBmw7xyIEtpbmRlciB1bnRlciAyNCBNb25hdGVuIjoibm90X3N1aXRhYmxlX3VuZGVyXzI0X21vbnRocyIsIk5pY2h0IGbDvHIgS2luZGVyIHVudGVyIDE4IE1vbmF0ZW4gZ2VlaWduZXQiOiJub3Rfc3VpdGFibGVfdW5kZXJfMThfbW9udGhzIiwiTmljaHQgZ2VlaWduZXQgZsO8ciBLaW5kZXIgdW50ZXIgMTEgSmFocmVuLiBCZW51dHp1bmcgdW50ZXIgQXVmc2ljaHQgdm9uIEVyd2FjaHNlbmVuIjoibm90X3N1aXRhYmxlX3VuZGVyXzExX3llYXJzX3N1cGVydmlzaW9uIiwiTmljaHQgZ2VlaWduZXQgZsO8ciBLaW5kZXIgdW50ZXIgNCBKYWhyZW4uIEJlbnV0enVuZyB1bnRlciBBdWZzaWNodCB2b24gRXJ3YWNoc2VuZW4iOiJub3Rfc3VpdGFibGVfdW5kZXJfNF95ZWFyc19zdXBlcnZpc2lvbiIsIk5pY2h0IGdlZWlnbmV0IGbDvHIgS2luZGVyIHVudGVyIDEyIEphaHJlbi4gQmVudXR6dW5nIHVudGVyIEF1ZnNpY2h0IHZvbiBFcndhY2hzZW5lbiI6Im5vdF9zdWl0YWJsZV91bmRlcl8xMl95ZWFyc19zdXBlcnZpc2lvbiIsIk5pY2h0IGdlZWlnbmV0IGbDvHIgS2luZGVyIHVudGVyIDkgSmFocmVuIjoibm90X3N1aXRhYmxlX3VuZGVyXzlfeWVhcnMiLCJOaWNodCBnZWVpZ25ldCBmw7xyIEtpbmRlciB1bnRlciA3IEphaHJlbiI6Im5vdF9zdWl0YWJsZV91bmRlcl83X3llYXJzIiwiTmljaHQgZ2VlaWduZXQgZsO8ciBLaW5kZXIgdW50ZXIgOCBKYWhyZW4iOiJub3Rfc3VpdGFibGVfdW5kZXJfOF95ZWFycyIsIk5pY2h0IGdlZWlnbmV0IGbDvHIgS2luZGVyIHVudGVyIDYgSmFocmVuIjoibm90X3N1aXRhYmxlX3VuZGVyXzZfeWVhcnM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bWVyY2hhbnRfc2hpcHBpbmdfZ3JvdXBbbWFya2V0cGxhY2VfaWQ9QTFQQTY3OTVVS01GUjldIzEudmFsdWUiLCJhbGlhc2VzIjp7IjExLjk4IjoiNDdjNzg2NTItZTBiZi00YmNkLTgyZDgtMDJhZmY3OTEwN2NjIiwiMTIuOTgiOiJlNGJlZDM2Yi02ZDBhLTQ4ZjItOWIyYS1jZDcwOGFjN2U1ODIiLCIxMC45OCI6IjQzNzUxMTk5LTRhMTAtNGIyZC05NjA4LTdiNTE3M2Y0NmU3NiIsIlN0YW5kYXJkdm9ybGFnZSBBbWF6b24iOiJsZWdhY3ktdGVtcGxhdGUtaWQiLCIzLjk4IjoiNjhmNGYzYjctY2NiMC00NzA3LTlhZmQtNzdkODc1OGQxMTY5IiwiNy45OCI6ImQ4NjVmOTA2LWMyZDUtNDg2Yi05YThjLWU5ZDllMDgwYTUyZCIsIjguOTgiOiI2MzBlYWQzMC03Nzc0LTQ5OWItYjFmZi03MTAxNjU5OWMxOTM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VfdG95c19zYWZldHlfZGlyZWN0aXZlX3dhcm5pbmdbbWFya2V0cGxhY2VfaWQ9QTFQQTY3OTVVS01GUjldIzIudmFsdWUiLCJhbGlhc2VzIjp7IlN0dXJ6LSBvZGVyIFN0b2xwZXJnZWZhaHIuIExhc3NlbiBTaWUgS2luZGVyIHVudGVyIDM2IE1vbmF0ZW4gbmljaHQgdW5iZWF1ZnNpY2h0aWd0IHNpdHplbiBvZGVyIHNwaWVsZW4uIjoiZmFsbGluZ190aXBwaW5nX3Jpc2siLCJFbnRow6RsdCBEdWZ0c3RvZmZlLCBkaWUgQWxsZXJnaWVuIGF1c2zDtnNlbiBrw7ZubmVuIjoiZnJhZ3JhbmNlc19hbGxlcmd5X3Jpc2siLCJLZWluIFdhcm5oaW53ZWlzIHp1dHJlZmZlbmQiOiJub193YXJuaW5nX2FwcGxpY2FibGUiLCJCZW51dHp1bmcgdW50ZXIgdW5taXR0ZWxiYXJlciBBdWZzaWNodCB2b24gRXJ3YWNoc2VuZW4iOiJhZHVsdF9zdXBlcnZpc2lvbl9yZXF1aXJlZCIsIlZvbiBlaW5lbSBFcndhY2hzZW5lbiB6dXNhbW1lbnp1YmF1ZW4uIjoiYWR1bHRfYXNzZW1ibHlfcmVxdWlyZWQiLCJFbnRow6RsdCBTcGllbHpldWcuIEJlYXVmc2ljaHRpZ3VuZyBkdXJjaCBFcndhY2hzZW5lIGVtcGZvaGxlbiI6InRveV9pbnNpZGUiLCJFbGVrdHJpc2NoZXMgU3BpZWx6ZXVnLiBOaWNodCBhbiBlaW5lIE5ldHpzcGFubnVuZyBhbnNjaGxpZcOfZW4sIGRpZSBkaWUgTmVubnNwYW5udW5nIMO8YmVyc2NocmVpdGV0LiI6Im1haW5fZWxlY3RyaWNpdHlfaGF6YXJkIiwiTmljaHQgYmVpIEdld2l0dGVyIGJlbnV0emVuLiI6ImRvX25vdF91c2VfZHVyaW5nX3RodW5kZXJzdG9ybSIsIk51ciBtaXQgU2NodXR6YXVzcsO8c3R1bmcgYmVudXR6ZW4uIjoicHJvdGVjdGl2ZV9lcXVpcG1lbnRfcmVxdWlyZWQiLCJFcnN0aWNrdW5nc2dlZmFoci4gRW50aMOkbHQgTXVybWVsKG4pLiI6ImNob2tpbmdfaGF6YXJkX2NvbnRhaW5zX3NtYWxsX21hcmJsZXMiLCJOaWNodCBpbiBnZXNjaGxvc3NlbmVuIFLDpHVtZW4gYmVudXR6ZW4uIjoiZG9fbm90X3VzZV9pbmRvb3JzIiwiRGllc2VyIEdlZ2Vuc3RhbmQgYmlldGV0IGtlaW5lbiBTY2h1dHouIjoibm9fcHJvdGVjdGl2ZV9lcXVpcG1lbnQiLCJEaWVzZXMgUHJvZHVrdCBlbnRow6RsdCBOYXR1cmthdXRzY2h1a2xhdGV4LCBkYXMgYWxsZXJnaXNjaGUgUmVha3Rpb25lbiBoZXJ2b3JydWZlbiBrYW5uLiBCYWxsb25zIHZvciBkZW0gQXVmYmxhc2VuIGRlaG5lbi4gTmljaHQgw7xiZXIgZGllIGF1ZiBkZXIgVmVycGFja3VuZyBhbmdlZ2ViZW5lIEdyw7bDn2UgaGluYXVzIGF1ZmJsYXNlbi4iOiJiYWxsb29uX2FsbGVyZ3lfaGF6YXJkIiwiRGFzIG1heGltYWxlIEJlbnV0emVyZ2V3aWNodCBkYXJmIGRlbiBhdWYgZGllc2VtIFByb2R1a3QgYW5nZWdlYmVuZW4gR3Jlbnp3ZXJ0IG5pY2h0IMO8YmVyc2NocmVpdGVuLiI6Im1heGltdW1fdXNlcl93ZWlnaHQiLCJFbnRow6RsdCBmdW5rdGlvbmVsbGUgc2NoYXJmZSBLYW50ZW4vU3BpdHplbi4iOiJzaGFycF9lZGdlc19wb2ludHMiLCJFcnN0aWNrdW5nc2dlZmFoci4gRW50aMOkbHQga2xlaW5lIEt1Z2VsKG4pLiI6ImNob2tpbmdfaGF6YXJkX2NvbnRhaW5zX3NtYWxsX2JhbGxzIiwiRXJzdGlja3VuZ3NnZWZhaHIuIEtsZWluZSBUZWlsZS4iOiJjaG9raW5nX2hhemFyZF9zbWFsbF9wYXJ0cyIsIkFsdGUgdW5kIG5ldWUgQmF0dGVyaWVuIG5pY2h0IG1pc2NoZW4uIEFsa2FsaS0sIFN0YW5kYXJkLSB1bmQgd2llZGVyYXVmbGFkYmFyZSBCYXR0ZXJpZW4gbmljaHQgbWlzY2hlbi4iOiJiYXR0ZXJ5X3dhcm5pbmdfZG9fbm90X21peCIsIk5pY2h0IGluIE9ocm7DpGhlIGJlbnV0emVuLiBNaXNzYnJhdWNoIGthbm4genUgSMO2cnNjaMOkZGVuIGbDvGhyZW4uIjoiZG9fbm90X3VzZV9jbG9zZV90b19lYXIiLCJOaWNodCB1bnZlcnBhY2t0IGluIGRlciBUYXNjaGUgdHJhZ2VuLiI6ImRvX25vdF9jYXJyeV9sb29zZV9pbl9wb2NrZXQiLCJOdXIgbWl0IHZvbSBIZXJzdGVsbGVyIGVtcGZvaGxlbmVuIFp1YmVow7ZyIHZlcndlbmRlbi4iOiJvbmx5X3VzZV9tYW51ZmFjdHVyZXJfYWNjZXNzb3JpZXMiLCJFcnN0aWNrdW5nc2dlZmFociI6ImNob2tpbmdfaGF6YXJkX2dlbmVyYWwiLCJWb24gRmV1ZXIgZmVybmhhbHRlbi4iOiJrZWVwX2F3YXlfZnJvbV9maXJlIiwiU2NobHVja2dlZmFociwgZGEgZGVyIEdlZ2Vuc3RhbmQgbGFuZ2UgSGFhcmUgZW50aMOkbHQiOiJjb250YWluc19sb25nX2hhaXJfc3dhbGxvd2luZ19yaXNrIiwiRGllc2VzIFByb2R1a3QgaXN0IGtlaW4gU3BpZWx6ZXVnLiI6InRoaXNfcHJvZHVjdF9pc19ub3RfYV90b3kiLCJOaWNodCBpbiBBdWdlbm7DpGhlIHPDvG5kZW4gLiBuw6RoZSAuIjoiZG9fbm90X2ZpcmVfbmVhcl9leWVzIiwiTmljaHQgaW0gU3RyYcOfZW52ZXJrZWhyIHp1IHZlcndlbmRlbi4iOiJkb19ub3RfdXNlX2luX3RyYWZmaWMiLCJFbnRow6RsdCBjaGVtaXNjaGUgU3Vic3RhbnplbiwgZGllIGVpbmUgYWxsZXJnaXNjaGUgUmVha3Rpb24gaGVydm9ycnVmZW4ga8O2bm5lbi4iOiJhbGxlcmdpY19yZWFjdGlvbl9jaGVtaWNhbHMiLCJFbnRow6RsdCBLbm9wZi0vS25vcGZ6ZWxsZW5iYXR0ZXJpZS4gR2Vmw6RocmxpY2ggYmVpIFZlcnNjaGx1Y2tlbi4iOiJiYXR0ZXJ5X3dhcm5pbmdfZG9fbm90X3N3YWxsb3ciLCJEaWVzZXMgUHJvZHVrdCBlbnRow6RsdCAoZWluZW4pIGtsZWluZShuKSBNYWduZXQoZSkuIFZlcnNjaGx1Y2t0ZSBNYWduZXRlIGvDtm5uZW4gc2ljaCBpbSBEYXJtIGdlZ2Vuc2VpdGlnIGFuemllaGVuIHVuZCBzY2h3ZXJlIFZlcmxldHp1bmdlbiB2ZXJ1cnNhY2hlbi4gWmllaGVuIFNpZSBzb2ZvcnQgZWluZW4gQXJ6dCB6dSBSYXRlLCB3ZW5uIChlaW4pIE1hZ25ldChlKSB2ZXJzY2hsdWNrdCB3aXJkICh3ZXJkZW4pIjoic21hbGxfbWFnbmV0c19zd2FsbG93aW5nX3Jpc2siLCJOaWNodCBmw7xyIEtpbmRlciB1bnRlciAxMCBNb25hdGVuIGdlZWlnbmV0Ijoibm90X3N1aXRhYmxlX3VuZGVyXzEwX21vbnRocyIsIk5pY2h0IGF1ZiBBdWdlbiBvZGVyIEdlc2ljaHQgemllbGVuLiI6ImRvX25vdF9haW1fYXRfZXllc19vcl9mYWNlIiwiVW0gbcO2Z2xpY2hlIFZlcmxldHp1bmdlbiBkdXJjaCBWZXJ3aWNrbHVuZ2VuIHp1IHZlcm1laWRlbiwgZW50ZmVybmVuIFNpZSBkaWVzZXMgU3BpZWx6ZXVnLCB3ZW5uIGRhcyBLaW5kIHZlcnN1Y2h0LCBhdXMgZWluZXIgS3JhYmJlbC1Qb3NpdGlvbiBhdWYgSMOkbmRlbiB1bmQgS25pZW4gYXVmenVzdGVoZW4iOiJyaXNrX29mX2VudGFuZ2xlbWVudCIsIk5pY2h0IGRpcmVrdCBpbiBkaWUgU29ubmUgb2RlciBhbmRlcmUgaGVsbGUgTGljaHRxdWVsbGVuIGR1cmNoIGRpZXNlcyBQcm9kdWt0IHNjaGF1ZW4uIjoiZG9fbm90X2xvb2tfYXRfc3VuIiwiTnVyIGbDvHIgZGVuIEhhdXNnZWJyYXVjaCI6Im9ubHlfZG9tZXN0aWNfdXNlIiwiVmVyd2VuZGVuIFNpZSBudXIgV3VyZmdlc2Nob3NzZSwgZGllIG1pdCBkaWVzZW0gU3BpZWx6ZXV</t>
  </si>
  <si>
    <t>settings6=nIG1pdGdlbGllZmVydCB3ZXJkZW4gb2RlciBmw7xyIGRpZSBWZXJ3ZW5kdW5nIG1pdCBkaWVzZW0gU3BpZWx6ZXVnIGVtcGZvaGxlbiB3ZXJkZW4uIjoicHJvamVjdGlsZV93YXJuaW5nIiwiTnVyIGluIEdld8Okc3Nlcm4gdmVyd2VuZGVuLCBpbiBkZW5lbiBzaWNoIGRhcyBLaW5kIGluIGRlciBUaWVmZSBiZWZpbmRldCB1bmQgZGllIHZvbiBFcndhY2hzZW5lbiBiZWF1ZnNpY2h0aWd0IHdlcmRlbiI6IndhdGVyX2FkdWx0X3N1cGVydmlzaW9uX3JlcXVpcmVkIiwiU3RyYW5ndWxhdGlvbnNnZWZhaHIuIjoic3RyYW5ndWxhdGlvbl9oYXphcmQiLCJQbGFzdGlrdMO8dGUuIEVyc3RpY2t1bmdzZ2VmYWhyLiBWb24gQmFieXMgdW5kIEtpbmRlcm4gZmVybmhhbHRlbi4iOiJyaXNrX29mX3N1ZmZvY2F0aW9uIiwiTGFuZ2UgU2NobnVyL0tvcmRlbC4gU3RyYW5ndWxhdGlvbnNnZWZhaHIuIjoic3RyYW5ndWxhdGlvbl9oYXphcmRfbG9uZ19jb3JkX3N0cmluZyIsIktsZWluZSBLaW5kZXIga8O2bm5lbiBhbiBuaWNodCBhdWZnZWJsYXNlbmVuIG9kZXIgZ2VwbGF0enRlbiBCYWxsb25zIGVyc3RpY2tlbi4gTmljaHQgYXVmZ2VibGFzZW5lIEJhbGxvbnMgc2luZCB2b24gS2luZGVybiBmZXJuenVoYWx0ZW4uIEdlcGxhdHp0ZSBCYWxsb25zIHNpbmQgdW52ZXJ6w7xnbGljaCB6dSBlbnRmZXJuZW4iOiJiYWxsb29uc19jaG9raW5nX3N1ZmZvY2F0aW5nX2hhemFyZCIsIk5pY2h0IGluIGRlciBOw6RoZSB2b24gSG9jaHNwYW5udW5nc2xlaXR1bmdlbiBiZW51dHplbi4iOiJkb19ub3RfdXNlX25lYXJfb3ZlcmhlYWRfcG93ZXJfbGluZXMiLCJOaWNodCBnZWVpZ25ldCBmw7xyIEtpbmRlciDDvGJlciAzNiBNb25hdGUiOiJub3Rfc3VpdGFibGVfb3Zlcl8zNl9tb250aHMiLCJEaWVzZXMgUHJvZHVrdCBpc3QgbmljaHQgenVtIEpvZ2dlbiBvZGVyIFNrYXRlbiBnZWVpZ25ldCI6InN0cm9sbGVyX3dhcm5pbmciLCJOdXIgaW0gS8O8aGxzY2hyYW5rIGvDvGhsZW4sIG5pY2h0IGltIEdlZnJpZXJmYWNoIGF1ZmJld2FocmVuLiI6ImRvX25vdF9mcmVlemU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nJhbmRbbWFya2V0cGxhY2VfaWQ9QTFQQTY3OTVVS01GUjldW2xhbmd1YWdlX3RhZz1kZV9ERV0jMS52YWx1ZSIsImFsaWFzZXMiOnsiWUFQQVpVTFUiOiJZQVBBWlVMVSJ9fSx7ImF0dHJpYnV0ZSI6Im1hdGVyaWFsW21hcmtldHBsYWNlX2lkPUExUEE2Nzk1VUtNRlI5XVtsYW5ndWFnZV90YWc9ZGVfREVdIzEudmFsdWUiLCJhbGlhc2VzIjp7IkFjcnlsIjoiQWNyeWwiLCJTaWxpa29uIjoiU2lsaWtvbiIsIk55bG9uIjoiTnlsb24iLCJIYXJ6IjoiSGFyeiIsIkxlZGVyIjoiTGVkZXIiLCJCYXVtd29sbGUiOiJCYXVtd29sbGUiLCJLZXJhbWlrIjoiS2VyYW1payIsIldpbGRsZWRlciI6IldpbGRsZWRlciIsIlBvbHlzdHlyb2wgKFBTKSI6IlBvbHlzdHlyb2wgKFBTKSIsIk1ldGFsbCI6Ik1ldGFsbCIsIkFCUyI6IkFCUyIsIlBvbHlwcm9weWxlbiI6IlBvbHlwcm9weWxlbiIsIlN0cmFzc3N0ZWluIjoiU3RyYXNzc3RlaW4iLCJIb2x6IjoiSG9seiIsIkNhcmRzdG9jayI6IkNhcmRzdG9jayIsIlRQVSI6IlRQVSIsIkZlZGVyIjoiRmVkZXIiLCJLdW5zdGxlZGVyIjoiS3Vuc3RsZWRlciIsIlBvbHllc3RlciI6IlBvbHllc3RlciIsIlZpbnlsIjoiVmlueWwiLCJHdW1taSI6Ikd1bW1pIiwiTWFoYWdvbmkiOiJNYWhhZ29uaSIsIkZpYmVyZ2xhcyI6IkZpYmVyZ2xhcyIsIk1lc3NpbmciOiJNZXNzaW5nIiwiU2NobWllZGVlaXNlbiI6IlNjaG1pZWRlZWlzZW4iLCJFbGFzdGFuIjoiRWxhc3RhbiIsIkVWQSI6IkVWQSIsIk5lb3ByZW4iOiJOZW9wcmVuIiwiTGVnaWVydGVyIFN0YWhsIjoiTGVnaWVydGVyIFN0YWhsIiwiWmlua2xlZ2llcnVuZyI6IlppbmtsZWdpZXJ1bmciLCJQb3J6ZWxsYW4iOiJQb3J6ZWxsYW4iLCJLdW5zdGZlbGwiOiJLdW5zdGZlbGwiLCJQYXBpZXIiOiJQYXBpZXIiLCJTZWlkZSI6IlNlaWRlIiwiUG9seXVyZXRoYW4iOiJQb2x5dXJldGhhbiIsIlBvbHlrYXJib25hdCI6IlBvbHlrYXJib25hdCIsIlBWQyI6IlBWQyIsIkt1bnN0c3RvZmYiOiJLdW5zdHN0b2ZmIiwiSGFydHppbm4iOiJIYXJ0emlubiJ9fSx7ImF0dHJpYnV0ZSI6ImV1X3RveXNfc2FmZXR5X2RpcmVjdGl2ZV9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Lw7xjaGUsIEhhdXNoYWx0ICYgV29obmVuID4gQmFzdGVsbiwgTWFsZW4gJiBIYW5kYXJiZWl0ZW4gPiBQYXJ0eXp1YmVow7ZyICYgRGVrb3JhdGlvbiA%2BIEtpbmRlcnBhcnR5enViZWjDtnIgJiBEZWtvcmF0aW9uID4gSMO8dGUsIE1hc2tlbiAmIFp1YmVow7ZyID4gTWFza2VuICgzNTk0NjYwMzEpIjoiMzU5NDY2MDMxIiwiS8O8Y2hlLCBIYXVzaGFsdCAmIFdvaG5lbiA%2BIEJhc3RlbG4sIE1hbGVuICYgSGFuZGFyYmVpdGVuID4gUGFydHl6dWJlaMO2ciAmIERla29yYXRpb24gPiBLaW5kZXJwYXJ0eXp1YmVow7ZyICYgRGVrb3JhdGlvbiA%2BIEjDvHRlLCBNYXNrZW4gJiBadWJlaMO2ciA%2BIE1hc2tlbiA%2BIE1hc2tlbiBmw7xyIEtpbmRlciAoMzI2MjQwNDAzMSkiOiIzMjYyNDA0MDMxIiwiS8O8Y2hlLCBIYXVzaGFsdCAmIFdvaG5lbiA%2BIEJhc3RlbG4sIE1hbGVuICYgSGFuZGFyYmVpdGVuID4gUGFydHl6dWJlaMO2ciAmIERla29yYXRpb24gPiBLaW5kZXJwYXJ0eXp1YmVow7ZyICYgRGVrb3JhdGlvbiA%2BIEjDvHRlLCBNYXNrZW4gJiBadWJlaMO2ciA%2BIE1hc2tlbiA%2BIE1hc2tlbiBmw7xyIEVyd2FjaHNlbmUgKDE5ODE0MzQwMzEpIjoiMTk4MTQzNDAzMS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hZ2VfcmFuZ2VfZGVzY3JpcHRpb25bbWFya2V0cGxhY2VfaWQ9QTFQQTY3OTVVS01GUjldW2xhbmd1YWdlX3RhZz1kZV9ERV0jMS52YWx1ZSIsImFsaWFzZXMiOnsiRXJ3YWNoc2VuZXIiOiJFcndhY2hzZW5lciIsIktsZWlua2luZCI6IktsZWlua2luZCIsIktpbmQiOiJLaW5kIiwiQmFieSI6IkJhYnk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ZlMDMwMWE3LTMwMmEtNDc1OC05YjgwLTRjNzcxYmJhYTNkZiI6IjZlMDMwMWE3LTMwMmEtNDc1OC05YjgwLTRjNzcxYmJhYTNkZiIsIlZlcnNhbmQgZHVyY2ggSMOkbmRsZXIgKFN0YW5kYXJkKSI6IkRFRkFVTFQifX0seyJhdHRyaWJ1dGUiOiJiYXR0ZXJ5X2NvbnRhaW5zX2ZyZWVfdW5hYnNvcmJlZF9saXF1aWRbbWFya2V0cGxhY2VfaWQ9QTFQQTY3OTVVS01GUjldIzEudmFsdWUiLCJhbGlhc2VzIjp7IkphIjoidHJ1ZSIsIk5laW4iOiJmYWxzZS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t>
  </si>
  <si>
    <t>settings7=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dGFyZ2V0X2F1ZGllbmNlX2tleXdvcmRbbWFya2V0cGxhY2VfaWQ9QTFQQTY3OTVVS01GUjldW2xhbmd1YWdlX3RhZz1kZV9ERV0jMy52YWx1ZSIsImFsaWFzZXMiOnsiRGFtZW4iOiJEYW1lbiIsIlVuaXNleC1LaW5kZXIiOiJVbmlzZXgtS2luZGVyIiwiVW5pc2V4IOKAkyBFcndhY2hzZW5lIjoiVW5pc2V4IOKAkyBFcndhY2hzZW5lIiwiSnVuZ2VuIjoiSnVuZ2VuIiwiSGVycmVuIjoiSGVycmVuIiwiTcOkZGNoZW4iOiJNw6RkY2hlbiJ9fSx7ImF0dHJpYnV0ZSI6InJlY29tbWVuZGVkX2Jyb3dzZV9ub2Rlc1ttYXJrZXRwbGFjZV9pZD1BMVBBNjc5NVVLTUZSOV0jMi52YWx1ZSIsImFsaWFzZXMiOnsiS8O8Y2hlLCBIYXVzaGFsdCAmIFdvaG5lbiA%2BIEJhc3RlbG4sIE1hbGVuICYgSGFuZGFyYmVpdGVuID4gUGFydHl6dWJlaMO2ciAmIERla29yYXRpb24gPiBLaW5kZXJwYXJ0eXp1YmVow7ZyICYgRGVrb3JhdGlvbiA%2BIEjDvHRlLCBNYXNrZW4gJiBadWJlaMO2ciA%2BIE1hc2tlbiAoMzU5NDY2MDMxKSI6IjM1OTQ2NjAzMSIsIkvDvGNoZSwgSGF1c2hhbHQgJiBXb2huZW4gPiBCYXN0ZWxuLCBNYWxlbiAmIEhhbmRhcmJlaXRlbiA%2BIFBhcnR5enViZWjDtnIgJiBEZWtvcmF0aW9uID4gS2luZGVycGFydHl6dWJlaMO2ciAmIERla29yYXRpb24gPiBIw7x0ZSwgTWFza2VuICYgWnViZWjDtnIgPiBNYXNrZW4gPiBNYXNrZW4gZsO8ciBLaW5kZXIgKDMyNjI0MDQwMzEpIjoiMzI2MjQwNDAzMSIsIkvDvGNoZSwgSGF1c2hhbHQgJiBXb2huZW4gPiBCYXN0ZWxuLCBNYWxlbiAmIEhhbmRhcmJlaXRlbiA%2BIFBhcnR5enViZWjDtnIgJiBEZWtvcmF0aW9uID4gS2luZGVycGFydHl6dWJlaMO2ciAmIERla29yYXRpb24gPiBIw7x0ZSwgTWFza2VuICYgWnViZWjDtnIgPiBNYXNrZW4gPiBNYXNrZW4gZsO8ciBFcndhY2hzZW5lICgxOTgxNDM0MDMxKSI6IjE5ODE0MzQ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1X3RveXNfc2FmZXR5X2RpcmVjdGl2ZV9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t>
  </si>
  <si>
    <t>settings8=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zX29lbV9zb3VyY2VkX3Byb2R1Y3RbbWFya2V0cGxhY2VfaWQ9QTFQQTY3OTVVS01GUjldIzEudmFsdWUiLCJhbGlhc2VzIjp7IkphIjoidHJ1ZSIsIk5laW4iOiJmYWxzZSJ9fSx7ImF0dHJpYnV0ZSI6InB1cmNoYXNhYmxlX29mZmVyW21hcmtldHBsYWNlX2lkPUExUEE2Nzk1VUtNRlI5XVthdWRpZW5jZT1CMkJdIzEubWluaW11bV9zZWxsZXJfYWxsb3dlZF9wcmljZSMxLnNjaGVkdWxlIzEudmFsdWVfd2l0aF90YXgiLCJhbGlhc2VzIjp7Ilp1bMOkc3NpZ2VyIE1pbmRlc3RwcmVpcyBmw7xyIFZlcmvDpHVmZXIgKEFtYXpvbiBCdXNpbmVzcyAoQjJCKSwgREUpIGzDtnNjaGVuIjoiYW16bjEudm9sdC5jdi5kZWxldGVfdW1wX3RvcF9sZXZlbF9maWVsZCJ9fSx7ImF0dHJpYnV0ZSI6InJlY29tbWVuZGVkX2Jyb3dzZV9ub2Rlc1ttYXJrZXRwbGFjZV9pZD1BMVBBNjc5NVVLTUZSOV0jMy52YWx1ZSIsImFsaWFzZXMiOnsiS8O8Y2hlLCBIYXVzaGFsdCAmIFdvaG5lbiA%2BIEJhc3RlbG4sIE1hbGVuICYgSGFuZGFyYmVpdGVuID4gUGFydHl6dWJlaMO2ciAmIERla29yYXRpb24gPiBLaW5kZXJwYXJ0eXp1YmVow7ZyICYgRGVrb3JhdGlvbiA%2BIEjDvHRlLCBNYXNrZW4gJiBadWJlaMO2ciA%2BIE1hc2tlbiAoMzU5NDY2MDMxKSI6IjM1OTQ2NjAzMSIsIkvDvGNoZSwgSGF1c2hhbHQgJiBXb2huZW4gPiBCYXN0ZWxuLCBNYWxlbiAmIEhhbmRhcmJlaXRlbiA%2BIFBhcnR5enViZWjDtnIgJiBEZWtvcmF0aW9uID4gS2luZGVycGFydHl6dWJlaMO2ciAmIERla29yYXRpb24gPiBIw7x0ZSwgTWFza2VuICYgWnViZWjDtnIgPiBNYXNrZW4gPiBNYXNrZW4gZsO8ciBLaW5kZXIgKDMyNjI0MDQwMzEpIjoiMzI2MjQwNDAzMSIsIkvDvGNoZSwgSGF1c2hhbHQgJiBXb2huZW4gPiBCYXN0ZWxuLCBNYWxlbiAmIEhhbmRhcmJlaXRlbiA%2BIFBhcnR5enViZWjDtnIgJiBEZWtvcmF0aW9uID4gS2luZGVycGFydHl6dWJlaMO2ciAmIERla29yYXRpb24gPiBIw7x0ZSwgTWFza2VuICYgWnViZWjDtnIgPiBNYXNrZW4gPiBNYXNrZW4gZsO8ciBFcndhY2hzZW5lICgxOTgxNDM0MDMxKSI6IjE5ODE0MzQwMzEifX0seyJhdHRyaWJ1dGUiOiJwdXJjaGFzYWJsZV9vZmZlclttYXJrZXRwbGFjZV9pZD1BMVBBNjc5NVVLTUZSOV1bYXVkaWVuY2U9QjJCXSMxLmN1cnJlbmN5IiwiYWxpYXNlcyI6eyJFVVIiOiJFVVI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t>
  </si>
  <si>
    <t>settings9=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t>
  </si>
  <si>
    <t>settings10=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t>
  </si>
  <si>
    <t>settings11=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Q09TVFVNRV9NQVNLIjoiQ09TVFVNRV9NQVN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dV90b3lzX3NhZmV0eV9kaXJlY3RpdmVfd2FybmluZ1ttYXJrZXRwbGFjZV9pZD1BMVBBNjc5NVVLTUZSOV0jNC52YWx1ZSIsImFsaWFzZXMiOnsiU3R1cnotIG9kZXIgU3RvbHBlcmdlZmFoci4gTGFzc2VuIFNpZSBLaW5kZXIgdW50ZXIgMzYgTW9uYXRlbiBuaWNodCB1bmJlYXVmc2ljaHRpZ3Qgc2l0emVuIG9kZXIgc3BpZWxlbi4iOiJmYWxsaW5nX3RpcHBpbmdfcmlzayIsIkVudGjDpGx0IER1ZnRzdG9mZmUsIGRpZSBBbGxlcmdpZW4gYXVzbMO2c2VuIGvDtm5uZW4iOiJmcmFncmFuY2VzX2FsbGVyZ3lfcmlzayIsIktlaW4gV2FybmhpbndlaXMgenV0cmVmZmVuZCI6Im5vX3dhcm5pbmdfYXBwbGljYWJsZSIsIkJlbnV0enVuZyB1bnRlciB1bm1pdHRlbGJhcmVyIEF1ZnNpY2h0IHZvbiBFcndhY2hzZW5lbiI6ImFkdWx0X3N1cGVydmlzaW9uX3JlcXVpcmVkIiwiVm9uIGVpbmVtIEVyd2FjaHNlbmVuIHp1c2FtbWVuenViYXVlbi4iOiJhZHVsdF9hc3NlbWJseV9yZXF1aXJlZCIsIkVudGjDpGx0IFNwaWVsemV1Zy4gQmVhdWZzaWNodGlndW5nIGR1cmNoIEVyd2FjaHNlbmUgZW1wZm9obGVuIjoidG95X2luc2lkZSIsIkVsZWt0cmlzY2hlcyBTcGllbHpldWcuIE5pY2h0IGFuIGVpbmUgTmV0enNwYW5udW5nIGFuc2NobGllw59lbiwgZGllIGRpZSBOZW5uc3Bhbm51bmcgw7xiZXJzY2hyZWl0ZXQuIjoibWFpbl9lbGVjdHJpY2l0eV9oYXphcmQiLCJOaWNodCBiZWkgR2V3aXR0ZXIgYmVudXR6ZW4uIjoiZG9fbm90X3VzZV9kdXJpbmdfdGh1bmRlcnN0b3JtIiwiTnVyIG1pdCBTY2h1dHphdXNyw7xzdHVuZyBiZW51dHplbi4iOiJwcm90ZWN0aXZlX2VxdWlwbWVudF9yZXF1aXJlZCIsIkVyc3RpY2t1bmdzZ2VmYWhyLiBFbnRow6RsdCBNdXJtZWwobikuIjoiY2hva2luZ19oYXphcmRfY29udGFpbnNfc21hbGxfbWFyYmxlcyIsIk5pY2h0IGluIGdlc2NobG9zc2VuZW4gUsOkdW1lbiBiZW51dHplbi4iOiJkb19ub3RfdXNlX2luZG9vcnMiLCJEaWVzZXIgR2VnZW5zdGFuZCBiaWV0ZXQga2VpbmVuIFNjaHV0ei4iOiJub19wcm90ZWN0aXZlX2VxdWlwbWVudCIsIkRpZXNlcyBQcm9kdWt0IGVudGjDpGx0IE5hdHVya2F1dHNjaHVrbGF0ZXgsIGRhcyBhbGxlcmdpc2NoZSBSZWFrdGlvbmVuIGhlcnZvcnJ1ZmVuIGthbm4uIEJhbGxvbnMgdm9yIGRlbSBBdWZibGFzZW4gZGVobmVuLiBOaWNodCDDvGJlciBkaWUgYXVmIGRlciBWZXJwYWNrdW5nIGFuZ2VnZWJlbmUgR3LDtsOfZSBoaW5hdXMgYXVmYmxhc2VuLiI6ImJhbGxvb25fYWxsZXJneV9oYXphcmQiLCJEYXMgbWF4aW1hbGUgQmVudXR6ZXJnZXdpY2h0IGRhcmYgZGVuIGF1ZiBkaWVzZW0gUHJvZHVrdCBhbmdlZ2ViZW5lbiBHcmVuendlcnQgbmljaHQgw7xiZXJzY2hyZWl0ZW4uIjoibWF4aW11bV91c2VyX3dlaWdodCIsIkVudGjDpGx0IGZ1bmt0aW9uZWxsZSBzY2hhcmZlIEthbnRlbi9TcGl0emVuLiI6InNoYXJwX2VkZ2VzX3BvaW50cyIsIkVyc3RpY2t1bmdzZ2VmYWhyLiBFbnRow6RsdCBrbGVpbmUgS3VnZWwobikuIjoiY2hva2luZ19oYXphcmRfY29udGFpbnNfc21hbGxfYmFsbHMiLCJFcnN0aWNrdW5nc2dlZmFoci4gS2xlaW5lIFRlaWxlLiI6ImNob2tpbmdfaGF6YXJkX3NtYWxsX3BhcnRzIiwiQWx0ZSB1bmQgbmV1ZSBCYXR0ZXJpZW4gbmljaHQgbWlzY2hlbi4gQWxrYWxpLSwgU3RhbmRhcmQtIHVuZCB3aWVkZXJhdWZsYWRiYXJlIEJhdHRlcmllbiBuaWNodCBtaXNjaGVuLiI6ImJhdHRlcnlfd2FybmluZ19kb19ub3RfbWl4IiwiTmljaHQgaW4gT2hybsOkaGUgYmVudXR6ZW4uIE1pc3NicmF1Y2gga2FubiB6dSBIw7Zyc2Now6RkZW4gZsO8aHJlbi4iOiJkb19ub3RfdXNlX2Nsb3NlX3RvX2VhciIsIk5pY2h0IHVudmVycGFja3QgaW4gZGVyIFRhc2NoZSB0cmFnZW4uIjoiZG9fbm90X2NhcnJ5X2xvb3NlX2luX3BvY2tldCIsIk51ciBtaXQgdm9tIEhlcnN0ZWxsZXIgZW1wZm9obGVuZW4gWnViZWjDtnIgdmVyd2VuZGVuLiI6Im9ubHlfdXNlX21hbnVmYWN0dXJlcl9hY2Nlc3NvcmllcyIsIkVyc3RpY2t1bmdzZ2VmYWhyIjoiY2hva2luZ19oYXphcmRfZ2VuZXJhbCIsIlZvbiBGZXVlciBmZXJuaGFsdGVuLiI6ImtlZXBfYXdheV9mcm9tX2ZpcmUiLCJTY2hsdWNrZ2VmYWhyLCBkYSBkZXIgR2VnZW5zdGFuZCBsYW5nZSBIYWFyZSBlbnRow6RsdCI6ImNvbnRhaW5zX2xvbmdfaGFpcl9zd2FsbG93aW5nX3Jpc2siLCJEaWVzZXMgUHJvZHVrdCBpc3Qga2VpbiBTcGllbHpldWcuIjoidGhpc19wcm9kdWN0X2lzX25vdF9hX3RveSIsIk5pY2h0IGluIEF1Z2VubsOkaGUgc8O8bmRlbiAuIG7DpGhlIC4iOiJkb19ub3RfZmlyZV9uZWFyX2V5ZXMiLCJOaWNodCBpbSBTdHJhw59lbnZlcmtlaHIgenUgdmVyd2VuZGVuLiI6ImRvX25vdF91c2VfaW5fdHJhZmZpYyIsIkVudGjDpGx0IGNoZW1pc2NoZSBTdWJzdGFuemVuLCBkaWUgZWluZSBhbGxlcmdpc2NoZSBSZWFrdGlvbiBoZXJ2b3JydWZlbiBrw7ZubmVuLiI6ImFsbGVyZ2ljX3JlYWN0aW9uX2NoZW1pY2FscyIsIkVudGjDpGx0IEtub3BmLS9Lbm9wZnplbGxlbmJhdHRlcmllLiBHZWbDpGhybGljaCBiZWkgVmVyc2NobHVja2VuLiI6ImJhdHRlcnlfd2FybmluZ19kb19ub3Rfc3dhbGxvdyIsIkRpZXNlcyBQcm9kdWt0IGVudGjDpGx0IChlaW5lbikga2xlaW5lKG4pIE1hZ25ldChlKS4gVmVyc2NobHVja3RlIE1hZ25ldGUga8O2bm5lbiBzaWNoIGltIERhcm0gZ2VnZW5zZWl0aWcgYW56aWVoZW4gdW5kIHNjaHdlcmUgVmVybGV0enVuZ2VuIHZlcnVyc2FjaGVuLiBaaWVoZW4gU2llIHNvZm9ydCBlaW5lbiBBcnp0IHp1IFJhdGUsIHdlbm4gKGVpbikgTWFnbmV0KGUpIHZlcnNjaGx1Y2t0IHdpcmQgKHdlcmRlbikiOiJzbWFsbF9tYWduZXRzX3N3YWxsb3dpbmdfcmlzayIsIk5pY2h0IGbDvHIgS2luZGVyIHVudGVyIDEwIE1vbmF0ZW4gZ2VlaWduZXQiOiJub3Rfc3VpdGFibGVfdW5kZXJfMTBfbW9udGhzIiwiTmljaHQgYXVmIEF1Z2VuIG9kZXIgR2VzaWNodCB6aWVsZW4uIjoiZG9fbm90X2FpbV9hdF9leWVzX29yX2ZhY2UiLCJVbSBtw7ZnbGljaGUgVmVybGV0enVuZ2VuIGR1cmNoIFZlcndpY2tsdW5nZW4genUgdmVybWVpZGVuLCBlbnRmZXJuZW4gU2llIGRpZXNlcyBTcGllbHpldWcsIHdlbm4gZGFzIEtpbmQgdmVyc3VjaHQsIGF1cyBlaW5lciBLcmFiYmVsLVBvc2l0aW9uIGF1ZiBIw6RuZGVuIHVuZCBLbmllbiBhdWZ6dXN0ZWhlbiI6InJpc2tfb2ZfZW50YW5nbGVtZW50IiwiTmljaHQgZGlyZWt0IGluIGRpZSBTb25uZSBvZGVyIGFuZGVyZSBoZWxsZSBMaWNodHF1ZWxsZW4gZHVyY2ggZGllc2VzIFByb2R1a3Qgc2NoYXVlbi4iOiJkb19ub3RfbG9va19hdF9zdW4iLCJOdXIgZsO8ciBkZW4gSGF1c2dlYnJhdWNoIjoib25seV9kb21lc3RpY191c2UiLCJWZXJ3ZW5kZW4gU2llIG51ciBXdXJmZ2VzY2hvc3NlLCBkaWUgbWl0IGRpZXNlbSBTcGllbHpldWcgbWl0Z2VsaWVmZXJ0IHdlcmRlbiBvZGVyIGbDvHIgZGllIFZlcndlbmR1bmcgbWl0IGRpZXNlbSBTcGllbHpldWcgZW1wZm9obGVuIHdlcmRlbi4iOiJwcm9qZWN0aWxlX3dhcm5pbmciLCJOdXIgaW4gR2V3w6Rzc2VybiB2ZXJ3ZW5kZW4sIGluIGRlbmVuIHNpY2ggZGFzIEtpbmQgaW4gZGVyIFRpZWZlIGJlZmluZGV0IHVuZCBkaWUgdm9uIEVyd2FjaHNlbmVuIGJlYXVmc2ljaHRpZ3Qgd2VyZGVuIjoid2F0ZXJfYWR1bHRfc3VwZXJ2aXNpb25fcmVxdWlyZWQiLCJTdHJhbmd1bGF0aW9uc2dlZmFoci4iOiJzdHJhbmd1bGF0aW9uX2hhemFyZCIsIlBsYXN0aWt0w7x0ZS4gRXJzdGlja3VuZ3NnZWZhaHIuIFZvbiBCYWJ5cyB1bmQgS2luZGVybiBmZXJuaGFsdGVuLiI6InJpc2tfb2Zfc3VmZm9jYXRpb24iLCJMYW5nZSBTY2hudXIvS29yZGVsLiBTdHJhbmd1bGF0aW9uc2dlZmFoci4iOiJzdHJhbmd1bGF0aW9uX2hhemFyZF9sb25nX2NvcmRfc3RyaW5nIiwiS2xlaW5lIEtpbmRlciBrw7ZubmVuIGFuIG5pY2h0IGF1ZmdlYmxhc2VuZW4gb2RlciBnZXBsYXR6dGVuIEJhbGxvbnMgZXJzdGlja2VuLiBOaWNodCBhdWZnZWJsYXNlbmUgQmFsbG9ucyBzaW5kIHZvbiBLaW5kZXJuIGZlcm56dWhhbHRlbi4gR2VwbGF0enRlIEJhbGxvbnMgc2luZCB1bnZlcnrDvGdsaWNoIHp1IGVudGZlcm5lbiI6ImJhbGxvb25zX2Nob2tpbmdfc3VmZm9jYXRpbmdfaGF6YXJkIiwiTmljaHQgaW4gZGVyIE7DpGhlIHZvbiBIb2Noc3Bhbm51bmdzbGVpdHVuZ2VuIGJlbnV0emVuLiI6ImRvX25vdF91c2VfbmVhcl9vdmVyaGVhZF9wb3dlcl9saW5lcyIsIk5pY2h0IGdlZWlnbmV0IGbDvHIgS2luZGVyIMO8YmVyIDM2IE1vbmF0ZSI6Im5vdF9zdWl0YWJsZV9vdmVyXzM2X21vbnRocyIsIkRpZXNlcyBQcm9kdWt0IGlzdCBuaWNodCB6dW0gSm9nZ2VuIG9kZXIgU2thdGVuIGdlZWlnbmV0Ijoic3Ryb2xsZXJfd2FybmluZyIsIk51ciBpbSBLw7xobHNjaHJhbmsga8O8aGxlbiwgbmljaHQgaW0gR2VmcmllcmZhY2ggYXVmYmV3YWhyZW4uIjoiZG9fbm90X2ZyZWV6ZS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oaXBzX2dsb2JhbGx5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aWVyZHJ1Y2siOiJUaWVyZHJ1Y2siLCJDYXJ0b29uIjoiQ2FydG9vbiIsIlNjaG90dGVubXVzdGVyIjoiU2Nob3R0ZW5tdXN0ZXIiLCJLYXJpZXJ0IjoiS2FyaWVydCIsIk1vaXLDqSI6Ik1vaXLDqSIsIkdlcHVua3RldCI6IkdlcHVua3RldCIsIlBhaXNsZXkiOiJQYWlzbGV5IiwiQ2Ftb3VmbGFnZSI6IkNhbW91ZmxhZ2UiLCJHZWJsw7xtdCI6IkdlYmzDvG10IiwiQ2hldnJvbiI6IkNoZXZyb24iLCJHaW5naGFtIjoiR2luZ2hhbSIsIkZpc2NoZ3LDpHRtdXN0ZXIiOiJGaXNjaGdyw6R0bXVzdGVyIiwiQXJneWxlIjoiQXJneWxlIiwiVGFydGFuIjoiVGFydGFu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nN0w7xjayI6InN0w7xjayJ9fSx7ImF0dHJpYnV0ZSI6ImV1X3RveXNfc2FmZXR5X2RpcmVjdGl2ZV9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t>
  </si>
  <si>
    <t>settings12=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V1X3RveXNfc2FmZXR5X2RpcmVjdGl2ZV93YXJuaW5nW21hcmtldHBsYWNlX2lkPUExUEE2Nzk1VUtNRlI5XSM1LnZhbHVlIiwiYWxpYXNlcyI6eyJTdHVyei0gb2RlciBTdG9scGVyZ2VmYWhyLiBMYXNzZW4gU2llIEtpbmRlciB1bnRlciAzNiBNb25hdGVuIG5pY2h0IHVuYmVhdWZzaWNodGlndCBzaXR6ZW4gb2RlciBzcGllbGVuLiI6ImZhbGxpbmdfdGlwcGluZ19yaXNrIiwiRW50aMOkbHQgRHVmdHN0b2ZmZSwgZGllIEFsbGVyZ2llbiBhdXNsw7ZzZW4ga8O2bm5lbiI6ImZyYWdyYW5jZXNfYWxsZXJneV9yaXNrIiwiS2VpbiBXYXJuaGlud2VpcyB6dXRyZWZmZW5kIjoibm9fd2FybmluZ19hcHBsaWNhYmxlIiwiQmVudXR6dW5nIHVudGVyIHVubWl0dGVsYmFyZXIgQXVmc2ljaHQgdm9uIEVyd2FjaHNlbmVuIjoiYWR1bHRfc3VwZXJ2aXNpb25fcmVxdWlyZWQiLCJWb24gZWluZW0gRXJ3YWNoc2VuZW4genVzYW1tZW56dWJhdWVuLiI6ImFkdWx0X2Fzc2VtYmx5X3JlcXVpcmVkIiwiRW50aMOkbHQgU3BpZWx6ZXVnLiBCZWF1ZnNpY2h0aWd1bmcgZHVyY2ggRXJ3YWNoc2VuZSBlbXBmb2hsZW4iOiJ0b3lfaW5zaWRlIiwiRWxla3RyaXNjaGVzIFNwaWVsemV1Zy4gTmljaHQgYW4gZWluZSBOZXR6c3Bhbm51bmcgYW5zY2hsaWXDn2VuLCBkaWUgZGllIE5lbm5zcGFubnVuZyDDvGJlcnNjaHJlaXRldC4iOiJtYWluX2VsZWN0cmljaXR5X2hhemFyZCIsIk5pY2h0IGJlaSBHZXdpdHRlciBiZW51dHplbi4iOiJkb19ub3RfdXNlX2R1cmluZ190aHVuZGVyc3Rvcm0iLCJOdXIgbWl0IFNjaHV0emF1c3LDvHN0dW5nIGJlbnV0emVuLiI6InByb3RlY3RpdmVfZXF1aXBtZW50X3JlcXVpcmVkIiwiRXJzdGlja3VuZ3NnZWZhaHIuIEVudGjDpGx0IE11cm1lbChuKS4iOiJjaG9raW5nX2hhemFyZF9jb250YWluc19zbWFsbF9tYXJibGVzIiwiTmljaHQgaW4gZ2VzY2hsb3NzZW5lbiBSw6R1bWVuIGJlbnV0emVuLiI6ImRvX25vdF91c2VfaW5kb29ycyIsIkRpZXNlciBHZWdlbnN0YW5kIGJpZXRldCBrZWluZW4gU2NodXR6LiI6Im5vX3Byb3RlY3RpdmVfZXF1aXBtZW50IiwiRGllc2VzIFByb2R1a3QgZW50aMOkbHQgTmF0dXJrYXV0c2NodWtsYXRleCwgZGFzIGFsbGVyZ2lzY2hlIFJlYWt0aW9uZW4gaGVydm9ycnVmZW4ga2Fubi4gQmFsbG9ucyB2b3IgZGVtIEF1ZmJsYXNlbiBkZWhuZW4uIE5pY2h0IMO8YmVyIGRpZSBhdWYgZGVyIFZlcnBhY2t1bmcgYW5nZWdlYmVuZSBHcsO2w59lIGhpbmF1cyBhdWZibGFzZW4uIjoiYmFsbG9vbl9hbGxlcmd5X2hhemFyZCIsIkRhcyBtYXhpbWFsZSBCZW51dHplcmdld2ljaHQgZGFyZiBkZW4gYXVmIGRpZXNlbSBQcm9kdWt0IGFuZ2VnZWJlbmVuIEdyZW56d2VydCBuaWNodCDDvGJlcnNjaHJlaXRlbi4iOiJtYXhpbXVtX3VzZXJfd2VpZ2h0IiwiRW50aMOkbHQgZnVua3Rpb25lbGxlIHNjaGFyZmUgS2FudGVuL1NwaXR6ZW4uIjoic2hhcnBfZWRnZXNfcG9pbnRzIiwiRXJzdGlja3VuZ3NnZWZhaHIuIEVudGjDpGx0IGtsZWluZSBLdWdlbChuKS4iOiJjaG9raW5n</t>
  </si>
  <si>
    <t>settings13=X2hhemFyZF9jb250YWluc19zbWFsbF9iYWxscyIsIkVyc3RpY2t1bmdzZ2VmYWhyLiBLbGVpbmUgVGVpbGUuIjoiY2hva2luZ19oYXphcmRfc21hbGxfcGFydHMiLCJBbHRlIHVuZCBuZXVlIEJhdHRlcmllbiBuaWNodCBtaXNjaGVuLiBBbGthbGktLCBTdGFuZGFyZC0gdW5kIHdpZWRlcmF1ZmxhZGJhcmUgQmF0dGVyaWVuIG5pY2h0IG1pc2NoZW4uIjoiYmF0dGVyeV93YXJuaW5nX2RvX25vdF9taXgiLCJOaWNodCBpbiBPaHJuw6RoZSBiZW51dHplbi4gTWlzc2JyYXVjaCBrYW5uIHp1IEjDtnJzY2jDpGRlbiBmw7xocmVuLiI6ImRvX25vdF91c2VfY2xvc2VfdG9fZWFyIiwiTmljaHQgdW52ZXJwYWNrdCBpbiBkZXIgVGFzY2hlIHRyYWdlbi4iOiJkb19ub3RfY2FycnlfbG9vc2VfaW5fcG9ja2V0IiwiTnVyIG1pdCB2b20gSGVyc3RlbGxlciBlbXBmb2hsZW5lbiBadWJlaMO2ciB2ZXJ3ZW5kZW4uIjoib25seV91c2VfbWFudWZhY3R1cmVyX2FjY2Vzc29yaWVzIiwiRXJzdGlja3VuZ3NnZWZhaHIiOiJjaG9raW5nX2hhemFyZF9nZW5lcmFsIiwiVm9uIEZldWVyIGZlcm5oYWx0ZW4uIjoia2VlcF9hd2F5X2Zyb21fZmlyZSIsIlNjaGx1Y2tnZWZhaHIsIGRhIGRlciBHZWdlbnN0YW5kIGxhbmdlIEhhYXJlIGVudGjDpGx0IjoiY29udGFpbnNfbG9uZ19oYWlyX3N3YWxsb3dpbmdfcmlzayIsIkRpZXNlcyBQcm9kdWt0IGlzdCBrZWluIFNwaWVsemV1Zy4iOiJ0aGlzX3Byb2R1Y3RfaXNfbm90X2FfdG95IiwiTmljaHQgaW4gQXVnZW5uw6RoZSBzw7xuZGVuIC4gbsOkaGUgLiI6ImRvX25vdF9maXJlX25lYXJfZXllcyIsIk5pY2h0IGltIFN0cmHDn2VudmVya2VociB6dSB2ZXJ3ZW5kZW4uIjoiZG9fbm90X3VzZV9pbl90cmFmZmljIiwiRW50aMOkbHQgY2hlbWlzY2hlIFN1YnN0YW56ZW4sIGRpZSBlaW5lIGFsbGVyZ2lzY2hlIFJlYWt0aW9uIGhlcnZvcnJ1ZmVuIGvDtm5uZW4uIjoiYWxsZXJnaWNfcmVhY3Rpb25fY2hlbWljYWxzIiwiRW50aMOkbHQgS25vcGYtL0tub3BmemVsbGVuYmF0dGVyaWUuIEdlZsOkaHJsaWNoIGJlaSBWZXJzY2hsdWNrZW4uIjoiYmF0dGVyeV93YXJuaW5nX2RvX25vdF9zd2FsbG93IiwiRGllc2VzIFByb2R1a3QgZW50aMOkbHQgKGVpbmVuKSBrbGVpbmUobikgTWFnbmV0KGUpLiBWZXJzY2hsdWNrdGUgTWFnbmV0ZSBrw7ZubmVuIHNpY2ggaW0gRGFybSBnZWdlbnNlaXRpZyBhbnppZWhlbiB1bmQgc2Nod2VyZSBWZXJsZXR6dW5nZW4gdmVydXJzYWNoZW4uIFppZWhlbiBTaWUgc29mb3J0IGVpbmVuIEFyenQgenUgUmF0ZSwgd2VubiAoZWluKSBNYWduZXQoZSkgdmVyc2NobHVja3Qgd2lyZCAod2VyZGVuKSI6InNtYWxsX21hZ25ldHNfc3dhbGxvd2luZ19yaXNrIiwiTmljaHQgZsO8ciBLaW5kZXIgdW50ZXIgMTAgTW9uYXRlbiBnZWVpZ25ldCI6Im5vdF9zdWl0YWJsZV91bmRlcl8xMF9tb250aHMiLCJOaWNodCBhdWYgQXVnZW4gb2RlciBHZXNpY2h0IHppZWxlbi4iOiJkb19ub3RfYWltX2F0X2V5ZXNfb3JfZmFjZSIsIlVtIG3DtmdsaWNoZSBWZXJsZXR6dW5nZW4gZHVyY2ggVmVyd2lja2x1bmdlbiB6dSB2ZXJtZWlkZW4sIGVudGZlcm5lbiBTaWUgZGllc2VzIFNwaWVsemV1Zywgd2VubiBkYXMgS2luZCB2ZXJzdWNodCwgYXVzIGVpbmVyIEtyYWJiZWwtUG9zaXRpb24gYXVmIEjDpG5kZW4gdW5kIEtuaWVuIGF1Znp1c3RlaGVuIjoicmlza19vZl9lbnRhbmdsZW1lbnQiLCJOaWNodCBkaXJla3QgaW4gZGllIFNvbm5lIG9kZXIgYW5kZXJlIGhlbGxlIExpY2h0cXVlbGxlbiBkdXJjaCBkaWVzZXMgUHJvZHVrdCBzY2hhdWVuLiI6ImRvX25vdF9sb29rX2F0X3N1biIsIk51ciBmw7xyIGRlbiBIYXVzZ2VicmF1Y2giOiJvbmx5X2RvbWVzdGljX3VzZSIsIlZlcndlbmRlbiBTaWUgbnVyIFd1cmZnZXNjaG9zc2UsIGRpZSBtaXQgZGllc2VtIFNwaWVsemV1ZyBtaXRnZWxpZWZlcnQgd2VyZGVuIG9kZXIgZsO8ciBkaWUgVmVyd2VuZHVuZyBtaXQgZGllc2VtIFNwaWVsemV1ZyBlbXBmb2hsZW4gd2VyZGVuLiI6InByb2plY3RpbGVfd2FybmluZyIsIk51ciBpbiBHZXfDpHNzZXJuIHZlcndlbmRlbiwgaW4gZGVuZW4gc2ljaCBkYXMgS2luZCBpbiBkZXIgVGllZmUgYmVmaW5kZXQgdW5kIGRpZSB2b24gRXJ3YWNoc2VuZW4gYmVhdWZzaWNodGlndCB3ZXJkZW4iOiJ3YXRlcl9hZHVsdF9zdXBlcnZpc2lvbl9yZXF1aXJlZCIsIlN0cmFuZ3VsYXRpb25zZ2VmYWhyLiI6InN0cmFuZ3VsYXRpb25faGF6YXJkIiwiUGxhc3Rpa3TDvHRlLiBFcnN0aWNrdW5nc2dlZmFoci4gVm9uIEJhYnlzIHVuZCBLaW5kZXJuIGZlcm5oYWx0ZW4uIjoicmlza19vZl9zdWZmb2NhdGlvbiIsIkxhbmdlIFNjaG51ci9Lb3JkZWwuIFN0cmFuZ3VsYXRpb25zZ2VmYWhyLiI6InN0cmFuZ3VsYXRpb25faGF6YXJkX2xvbmdfY29yZF9zdHJpbmciLCJLbGVpbmUgS2luZGVyIGvDtm5uZW4gYW4gbmljaHQgYXVmZ2VibGFzZW5lbiBvZGVyIGdlcGxhdHp0ZW4gQmFsbG9ucyBlcnN0aWNrZW4uIE5pY2h0IGF1ZmdlYmxhc2VuZSBCYWxsb25zIHNpbmQgdm9uIEtpbmRlcm4gZmVybnp1aGFsdGVuLiBHZXBsYXR6dGUgQmFsbG9ucyBzaW5kIHVudmVyesO8Z2xpY2ggenUgZW50ZmVybmVuIjoiYmFsbG9vbnNfY2hva2luZ19zdWZmb2NhdGluZ19oYXphcmQiLCJOaWNodCBpbiBkZXIgTsOkaGUgdm9uIEhvY2hzcGFubnVuZ3NsZWl0dW5nZW4gYmVudXR6ZW4uIjoiZG9fbm90X3VzZV9uZWFyX292ZXJoZWFkX3Bvd2VyX2xpbmVzIiwiTmljaHQgZ2VlaWduZXQgZsO8ciBLaW5kZXIgw7xiZXIgMzYgTW9uYXRlIjoibm90X3N1aXRhYmxlX292ZXJfMzZfbW9udGhzIiwiRGllc2VzIFByb2R1a3QgaXN0IG5pY2h0IHp1bSBKb2dnZW4gb2RlciBTa2F0ZW4gZ2VlaWduZXQiOiJzdHJvbGxlcl93YXJuaW5nIiwiTnVyIGltIEvDvGhsc2NocmFuayBrw7xobGVuLCBuaWNodCBpbSBHZWZyaWVyZmFjaCBhdWZiZXdhaHJlbi4iOiJkb19ub3RfZnJlZXplIn19LHsiYXR0cmlidXRlIjoicmVjb21tZW5kZWRfYnJvd3NlX25vZGVzW21hcmtldHBsYWNlX2lkPUExUEE2Nzk1VUtNRlI5XSM0LnZhbHVlIiwiYWxpYXNlcyI6eyJLw7xjaGUsIEhhdXNoYWx0ICYgV29obmVuID4gQmFzdGVsbiwgTWFsZW4gJiBIYW5kYXJiZWl0ZW4gPiBQYXJ0eXp1YmVow7ZyICYgRGVrb3JhdGlvbiA%2BIEtpbmRlcnBhcnR5enViZWjDtnIgJiBEZWtvcmF0aW9uID4gSMO8dGUsIE1hc2tlbiAmIFp1YmVow7ZyID4gTWFza2VuICgzNTk0NjYwMzEpIjoiMzU5NDY2MDMxIiwiS8O8Y2hlLCBIYXVzaGFsdCAmIFdvaG5lbiA%2BIEJhc3RlbG4sIE1hbGVuICYgSGFuZGFyYmVpdGVuID4gUGFydHl6dWJlaMO2ciAmIERla29yYXRpb24gPiBLaW5kZXJwYXJ0eXp1YmVow7ZyICYgRGVrb3JhdGlvbiA%2BIEjDvHRlLCBNYXNrZW4gJiBadWJlaMO2ciA%2BIE1hc2tlbiA%2BIE1hc2tlbiBmw7xyIEtpbmRlciAoMzI2MjQwNDAzMSkiOiIzMjYyNDA0MDMxIiwiS8O8Y2hlLCBIYXVzaGFsdCAmIFdvaG5lbiA%2BIEJhc3RlbG4sIE1hbGVuICYgSGFuZGFyYmVpdGVuID4gUGFydHl6dWJlaMO2ciAmIERla29yYXRpb24gPiBLaW5kZXJwYXJ0eXp1YmVow7ZyICYgRGVrb3JhdGlvbiA%2BIEjDvHRlLCBNYXNrZW4gJiBadWJlaMO2ciA%2BIE1hc2tlbiA%2BIE1hc2tlbiBmw7xyIEVyd2FjaHNlbmUgKDE5ODE0MzQwMzEpIjoiMTk4MTQzN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2026.1014&amp;TemplateSignature=Q09TVFVNRV9NQVNL&amp;umpVersion=MS41NS41M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</si>
  <si>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</si>
  <si>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</si>
  <si>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</si>
  <si>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</si>
  <si>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</si>
  <si>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target_audience_keyword[marketplace_id=A1PA6795UKMFR9][language_tag=de_DE]#2.value</t>
  </si>
  <si>
    <t>target_audience_keyword[marketplace_id=A1PA6795UKMFR9][language_tag=de_DE]#3.value</t>
  </si>
  <si>
    <t>target_audience_keyword[marketplace_id=A1PA6795UKMFR9][language_tag=de_DE]#4.value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</si>
  <si>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</si>
  <si>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</si>
  <si>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</si>
  <si>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</si>
  <si>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</si>
  <si>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</si>
  <si>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</si>
  <si>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</si>
  <si>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</si>
  <si>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</si>
  <si>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</si>
  <si>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</si>
  <si>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</si>
  <si>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</si>
  <si>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</si>
  <si>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</si>
  <si>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</si>
  <si>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</si>
  <si>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</si>
  <si>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</si>
  <si>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</si>
  <si>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</si>
  <si>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</si>
  <si>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</si>
  <si>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</si>
  <si>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</si>
  <si>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</si>
  <si>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</si>
  <si>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</si>
  <si>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</si>
  <si>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</si>
  <si>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</si>
  <si>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</si>
  <si>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</si>
  <si>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eu_toys_safety_directive_language[marketplace_id=A1PA6795UKMFR9]#2.value</t>
  </si>
  <si>
    <t>eu_toys_safety_directive_language[marketplace_id=A1PA6795UKMFR9]#3.value</t>
  </si>
  <si>
    <t>eu_toys_safety_directive_language[marketplace_id=A1PA6795UKMFR9]#4.value</t>
  </si>
  <si>
    <t>eu_toys_safety_directive_language[marketplace_id=A1PA6795UKMFR9]#5.value</t>
  </si>
  <si>
    <t>eu_toys_safety_directive_warning[marketplace_id=A1PA6795UKMFR9]#2.value</t>
  </si>
  <si>
    <t>eu_toys_safety_directive_warning[marketplace_id=A1PA6795UKMFR9]#3.value</t>
  </si>
  <si>
    <t>eu_toys_safety_directive_warning[marketplace_id=A1PA6795UKMFR9]#4.value</t>
  </si>
  <si>
    <t>eu_toys_safety_directive_warning[marketplace_id=A1PA6795UKMFR9]#5.value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</si>
  <si>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</si>
  <si>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</si>
  <si>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</si>
  <si>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</si>
  <si>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</si>
  <si>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</si>
  <si>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</si>
  <si>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</si>
  <si>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</si>
  <si>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</si>
  <si>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</si>
  <si>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</si>
  <si>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</si>
  <si>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</si>
  <si>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</si>
  <si>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</si>
  <si>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</si>
  <si>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</si>
  <si>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</si>
  <si>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</si>
  <si>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</si>
  <si>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</si>
  <si>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</si>
  <si>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</si>
  <si>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</si>
  <si>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</si>
  <si>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</si>
  <si>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</si>
  <si>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</si>
  <si>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</si>
  <si>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</si>
  <si>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</si>
  <si>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</si>
  <si>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COSTUME_MASK</t>
  </si>
  <si>
    <t>Erstellen oder Ersetzen (Vollständige Aktualisierung)</t>
  </si>
  <si>
    <t>Kind</t>
  </si>
  <si>
    <t>FARBE/GRÖSSE</t>
  </si>
  <si>
    <t>YAPAZULU</t>
  </si>
  <si>
    <t>GTIN-Freistellung</t>
  </si>
  <si>
    <t>Küche, Haushalt &amp; Wohnen &gt; Basteln, Malen &amp; Handarbeiten &gt; Partyzubehör &amp; Dekoration &gt; Kinderpartyzubehör &amp; Dekoration &gt; Hüte, Masken &amp; Zubehör &gt; Masken (359466031)</t>
  </si>
  <si>
    <t>Unisex – Erwachsene</t>
  </si>
  <si>
    <t>https://r7UE56vfxhYBy4Hl.imgsapp.com/myproductpic/appfig/202509/2839817144426758119879.jpg</t>
  </si>
  <si>
    <t>Unisex</t>
  </si>
  <si>
    <t>Erwachsener</t>
  </si>
  <si>
    <t>Baumwolle</t>
  </si>
  <si>
    <t>Polyester</t>
  </si>
  <si>
    <t>Versand durch Händler (Standard)</t>
  </si>
  <si>
    <t>7.98</t>
  </si>
  <si>
    <t>Nur zur externen Verwendung. Von offenem Feuer und direkten Wärmequellen fernhalten.</t>
  </si>
  <si>
    <t>China</t>
  </si>
  <si>
    <t>Keine Gewährleistung</t>
  </si>
  <si>
    <t>Nein</t>
  </si>
  <si>
    <t>Nicht zutreffend</t>
  </si>
  <si>
    <t>info@wetapeveuro.com</t>
  </si>
  <si>
    <t>yassikzu@yeah.net</t>
  </si>
  <si>
    <t>Küche, Haushalt &amp; Wohnen &gt; Basteln, Malen &amp; Handarbeiten &gt; Partyzubehör &amp; Dekoration &gt; Kinderpartyzubehör &amp; Dekoration &gt; Hüte, Masken &amp; Zubehör &gt; Masken &gt; Masken für Erwachsene (1981434031)</t>
  </si>
  <si>
    <t>Küche, Haushalt &amp; Wohnen &gt; Basteln, Malen &amp; Handarbeiten &gt; Partyzubehör &amp; Dekoration &gt; Kinderpartyzubehör &amp; Dekoration &gt; Hüte, Masken &amp; Zubehör &gt; Masken &gt; Masken für Kinder (3262404031)</t>
  </si>
  <si>
    <t>Browse Node</t>
  </si>
  <si>
    <t>Pfad durchsuchen</t>
  </si>
  <si>
    <t>359466031</t>
  </si>
  <si>
    <t>Küche, Haushalt &amp; Wohnen &gt; Basteln, Malen &amp; Handarbeiten &gt; Partyzubehör &amp; Dekoration &gt; Kinderpartyzubehör &amp; Dekoration &gt; Hüte, Masken &amp; Zubehör &gt; Masken</t>
  </si>
  <si>
    <t>1981434031</t>
  </si>
  <si>
    <t>Küche, Haushalt &amp; Wohnen &gt; Basteln, Malen &amp; Handarbeiten &gt; Partyzubehör &amp; Dekoration &gt; Kinderpartyzubehör &amp; Dekoration &gt; Hüte, Masken &amp; Zubehör &gt; Masken &gt; Masken für Erwachsene</t>
  </si>
  <si>
    <t>3262404031</t>
  </si>
  <si>
    <t>Küche, Haushalt &amp; Wohnen &gt; Basteln, Malen &amp; Handarbeiten &gt; Partyzubehör &amp; Dekoration &gt; Kinderpartyzubehör &amp; Dekoration &gt; Hüte, Masken &amp; Zubehör &gt; Masken &gt; Masken für Kinder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</si>
  <si>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</si>
  <si>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</si>
  <si>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</si>
  <si>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</si>
  <si>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</si>
  <si>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</si>
  <si>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</si>
  <si>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</si>
  <si>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</si>
  <si>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</si>
  <si>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</si>
  <si>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</si>
  <si>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</si>
  <si>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</si>
  <si>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</si>
  <si>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</si>
  <si>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</si>
  <si>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</si>
  <si>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</si>
  <si>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</si>
  <si>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</si>
  <si>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</si>
  <si>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</si>
  <si>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</si>
  <si>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</si>
  <si>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</si>
  <si>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</si>
  <si>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</si>
  <si>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</si>
  <si>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Case</t>
  </si>
  <si>
    <t>ANZAHL_DER_ARTIKEL</t>
  </si>
  <si>
    <t>SUBJECT_CHARACTER</t>
  </si>
  <si>
    <t>Adult</t>
  </si>
  <si>
    <t>TYP_DER_SONDERGRÖSSE/FARBE</t>
  </si>
  <si>
    <t>THEME</t>
  </si>
  <si>
    <t>AUSRICHTUNG</t>
  </si>
  <si>
    <t>TEAM_NAME</t>
  </si>
  <si>
    <t>BASE_MATERIAL</t>
  </si>
  <si>
    <t>SET_NAME/NUMBER_OF_ITEMS</t>
  </si>
  <si>
    <t>COLLECTION_ITEM</t>
  </si>
  <si>
    <t>6e0301a7-302a-4758-9b80-4c771bbaa3df</t>
  </si>
  <si>
    <t>Versand durch Amazon (EU)</t>
  </si>
  <si>
    <t>Anders als aufgelistet</t>
  </si>
  <si>
    <t>lithium</t>
  </si>
  <si>
    <t>Transport</t>
  </si>
  <si>
    <t>GHS</t>
  </si>
  <si>
    <t>Lithium-Ionen</t>
  </si>
  <si>
    <t>Nass Alkali</t>
  </si>
  <si>
    <t>NiCAD</t>
  </si>
  <si>
    <t>Beigefügt</t>
  </si>
  <si>
    <t>In Produkt enthalten</t>
  </si>
  <si>
    <t>Palette</t>
  </si>
  <si>
    <t>COLOR/SUBJECT_CHARACTER</t>
  </si>
  <si>
    <t>Young Adult</t>
  </si>
  <si>
    <t>SPECIAL_SIZE_TYPE/SIZE</t>
  </si>
  <si>
    <t>COLOR/SET_NAME</t>
  </si>
  <si>
    <t>COLOR/SIZE/NUMBER_OF_ITEMS</t>
  </si>
  <si>
    <t>THEMA/GRÖSSE</t>
  </si>
  <si>
    <t>TEAMNAME/GRÖSSE</t>
  </si>
  <si>
    <t>COLOR/COLLECTION_ITEM</t>
  </si>
  <si>
    <t>lithium_air</t>
  </si>
  <si>
    <t>lithium_manganese_dioxide</t>
  </si>
  <si>
    <t>Lithiummetall</t>
  </si>
  <si>
    <t>Bleisäure</t>
  </si>
  <si>
    <t>Alkalisch</t>
  </si>
  <si>
    <t>SUBJECT_CHARACTER/SET_NAME</t>
  </si>
  <si>
    <t>青年成人</t>
  </si>
  <si>
    <t>SET_NAME/SIZE/SPECIAL_SIZE_TYPE</t>
  </si>
  <si>
    <t>GRÖSSE/ANZAHL_DER_ARTIKEL</t>
  </si>
  <si>
    <t>TEAM_NAME/FARBE/GRÖSSE</t>
  </si>
  <si>
    <t>COLOR/SIZE/SET_NAME</t>
  </si>
  <si>
    <t>SIZE/COLLECTION_ITEM</t>
  </si>
  <si>
    <t>lithium_cobalt</t>
  </si>
  <si>
    <t>Lithium-Polymer</t>
  </si>
  <si>
    <t>SIZE/SUBJECT_CHARACTER</t>
  </si>
  <si>
    <t>Junger Erwachsener</t>
  </si>
  <si>
    <t>SET_NAME/SPECIAL_SIZE_TYPE</t>
  </si>
  <si>
    <t>FARBE</t>
  </si>
  <si>
    <t>TEAMNAME/FARBE</t>
  </si>
  <si>
    <t>SET_NAME</t>
  </si>
  <si>
    <t>COLLECTION_ITEM/SUBJECT_CHARACTER</t>
  </si>
  <si>
    <t>lithium_thionyl_chloride</t>
  </si>
  <si>
    <t>Natriumion</t>
  </si>
  <si>
    <t>FARBE/ANZAHL_DER_ARTIKEL</t>
  </si>
  <si>
    <t>COLOR/SUBJECT_CHARACTER/SIZE</t>
  </si>
  <si>
    <t>Giovane adulto</t>
  </si>
  <si>
    <t>SPECIAL_SIZE_TYPE</t>
  </si>
  <si>
    <t>SIZE/SET_NAME</t>
  </si>
  <si>
    <t>lithium_nickel_cobalt_aluminum</t>
  </si>
  <si>
    <t>NUMBER_OF_ITEMS/SIZE/SUBJECT_CHARACTER</t>
  </si>
  <si>
    <t>Genç Yetişkin</t>
  </si>
  <si>
    <t>lithium_nickel_manganese_cobalt</t>
  </si>
  <si>
    <t>NiMH</t>
  </si>
  <si>
    <t>Jeune adulte</t>
  </si>
  <si>
    <t>lithium_phosphate</t>
  </si>
  <si>
    <t>Adulto jovem</t>
  </si>
  <si>
    <t>GRÖSSE</t>
  </si>
  <si>
    <t>Adulto joven</t>
  </si>
  <si>
    <t>lithium_titanate</t>
  </si>
  <si>
    <t>ヤングアダルト</t>
  </si>
  <si>
    <t>polymer</t>
  </si>
  <si>
    <t>Adulte</t>
  </si>
  <si>
    <t>大人</t>
  </si>
  <si>
    <t>成人</t>
  </si>
  <si>
    <t>Adulto</t>
  </si>
  <si>
    <t>Yetişkin</t>
  </si>
  <si>
    <t>Volwassene</t>
  </si>
  <si>
    <t>Jongvolwassene</t>
  </si>
  <si>
    <t>Vuxen</t>
  </si>
  <si>
    <t>Dla dorosłych</t>
  </si>
  <si>
    <t>Ung vuxen</t>
  </si>
  <si>
    <t>Młoda osoba dorosła</t>
  </si>
  <si>
    <t>Produkttyp - [  ]</t>
  </si>
  <si>
    <t>Angebotsaktion - [  ]</t>
  </si>
  <si>
    <t>Bearbeiten (Teilaktualisierung)</t>
  </si>
  <si>
    <t>Löschen</t>
  </si>
  <si>
    <t>Abstammungsgrad - [ COSTUME_MASK ]</t>
  </si>
  <si>
    <t>Variationsthemabezeichnung - [ COSTUME_MASK ]</t>
  </si>
  <si>
    <t>Markenname - [ COSTUME_MASK ]</t>
  </si>
  <si>
    <t>Art der Produkt-ID - [ COSTUME_MASK ]</t>
  </si>
  <si>
    <t>EAN</t>
  </si>
  <si>
    <t>GTIN</t>
  </si>
  <si>
    <t>PZN</t>
  </si>
  <si>
    <t>ASIN</t>
  </si>
  <si>
    <t>Empfohlene Stöbern-Kategorie - [ COSTUME_MASK ]</t>
  </si>
  <si>
    <t>Paketebene - [ COSTUME_MASK ]</t>
  </si>
  <si>
    <t>Einheit</t>
  </si>
  <si>
    <t>Schlüsselbegriff für Zielgruppe - [ COSTUME_MASK ]</t>
  </si>
  <si>
    <t>Herren</t>
  </si>
  <si>
    <t>Jungen</t>
  </si>
  <si>
    <t>Mädchen</t>
  </si>
  <si>
    <t>Unisex-Kinder</t>
  </si>
  <si>
    <t>Geschlecht - [ COSTUME_MASK ]</t>
  </si>
  <si>
    <t>Weiblich</t>
  </si>
  <si>
    <t>Männlich</t>
  </si>
  <si>
    <t>Altersgruppe (Beschreibung) - [ COSTUME_MASK ]</t>
  </si>
  <si>
    <t>Kleinkind</t>
  </si>
  <si>
    <t>Material - [ COSTUME_MASK ]</t>
  </si>
  <si>
    <t>ABS</t>
  </si>
  <si>
    <t>Acryl</t>
  </si>
  <si>
    <t>Cardstock</t>
  </si>
  <si>
    <t>Elastan</t>
  </si>
  <si>
    <t>EVA</t>
  </si>
  <si>
    <t>Feder</t>
  </si>
  <si>
    <t>Fiberglas</t>
  </si>
  <si>
    <t>Gummi</t>
  </si>
  <si>
    <t>Hartzinn</t>
  </si>
  <si>
    <t>Harz</t>
  </si>
  <si>
    <t>Holz</t>
  </si>
  <si>
    <t>Keramik</t>
  </si>
  <si>
    <t>Kunstfell</t>
  </si>
  <si>
    <t>Kunstleder</t>
  </si>
  <si>
    <t>Leder</t>
  </si>
  <si>
    <t>Legierter Stahl</t>
  </si>
  <si>
    <t>Mahagoni</t>
  </si>
  <si>
    <t>Messing</t>
  </si>
  <si>
    <t>Metall</t>
  </si>
  <si>
    <t>Neopren</t>
  </si>
  <si>
    <t>Nylon</t>
  </si>
  <si>
    <t>Polykarbonat</t>
  </si>
  <si>
    <t>Polypropylen</t>
  </si>
  <si>
    <t>Polystyrol (PS)</t>
  </si>
  <si>
    <t>Polyurethan</t>
  </si>
  <si>
    <t>Porzellan</t>
  </si>
  <si>
    <t>PVC</t>
  </si>
  <si>
    <t>Schmiedeeisen</t>
  </si>
  <si>
    <t>Seide</t>
  </si>
  <si>
    <t>Silikon</t>
  </si>
  <si>
    <t>Strassstein</t>
  </si>
  <si>
    <t>TPU</t>
  </si>
  <si>
    <t>Vinyl</t>
  </si>
  <si>
    <t>Wildleder</t>
  </si>
  <si>
    <t>Zinklegierung</t>
  </si>
  <si>
    <t>Sondergröße - [ COSTUME_MASK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</si>
  <si>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</si>
  <si>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</si>
  <si>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</si>
  <si>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</si>
  <si>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</si>
  <si>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</si>
  <si>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</si>
  <si>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</si>
  <si>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</si>
  <si>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</si>
  <si>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</si>
  <si>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</si>
  <si>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</si>
  <si>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</si>
  <si>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</si>
  <si>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Standard</t>
  </si>
  <si>
    <t>Übergröße</t>
  </si>
  <si>
    <t>Übergroße Mädels</t>
  </si>
  <si>
    <t>Thema - [ COSTUME_MASK ]</t>
  </si>
  <si>
    <t>Cartoons</t>
  </si>
  <si>
    <t>Fantasie</t>
  </si>
  <si>
    <t>Feiertage</t>
  </si>
  <si>
    <t>Filme</t>
  </si>
  <si>
    <t>Horror</t>
  </si>
  <si>
    <t>Insekten</t>
  </si>
  <si>
    <t>Militär</t>
  </si>
  <si>
    <t>Musik</t>
  </si>
  <si>
    <t>Religiös</t>
  </si>
  <si>
    <t>Science-Fiction</t>
  </si>
  <si>
    <t>Superhelden</t>
  </si>
  <si>
    <t>Tiere</t>
  </si>
  <si>
    <t>Vögel</t>
  </si>
  <si>
    <t>Weltall</t>
  </si>
  <si>
    <t>Sprachtyp - [ COSTUME_MASK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</si>
  <si>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</si>
  <si>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</si>
  <si>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</si>
  <si>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</si>
  <si>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</si>
  <si>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</si>
  <si>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</si>
  <si>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</si>
  <si>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</si>
  <si>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</si>
  <si>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</si>
  <si>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</si>
  <si>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</si>
  <si>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</si>
  <si>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</si>
  <si>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COSTUME_MASK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</si>
  <si>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</si>
  <si>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</si>
  <si>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</si>
  <si>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</si>
  <si>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</si>
  <si>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</si>
  <si>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</si>
  <si>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</si>
  <si>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</si>
  <si>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</si>
  <si>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</si>
  <si>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</si>
  <si>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</si>
  <si>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</si>
  <si>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</si>
  <si>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</si>
  <si>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</si>
  <si>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</si>
  <si>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</si>
  <si>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</si>
  <si>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</si>
  <si>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</si>
  <si>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</si>
  <si>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</si>
  <si>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</si>
  <si>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</si>
  <si>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</si>
  <si>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</si>
  <si>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</si>
  <si>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</si>
  <si>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</si>
  <si>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</si>
  <si>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</si>
  <si>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</si>
  <si>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</si>
  <si>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</si>
  <si>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</si>
  <si>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</si>
  <si>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</si>
  <si>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</si>
  <si>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</si>
  <si>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</si>
  <si>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</si>
  <si>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</si>
  <si>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</si>
  <si>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</si>
  <si>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</si>
  <si>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</si>
  <si>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</si>
  <si>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</si>
  <si>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</si>
  <si>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</si>
  <si>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</si>
  <si>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</si>
  <si>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</si>
  <si>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</si>
  <si>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</si>
  <si>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</si>
  <si>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</si>
  <si>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</si>
  <si>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</si>
  <si>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</si>
  <si>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</si>
  <si>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</si>
  <si>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</si>
  <si>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</si>
  <si>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</si>
  <si>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</si>
  <si>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</si>
  <si>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</si>
  <si>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</si>
  <si>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</si>
  <si>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</si>
  <si>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</si>
  <si>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</si>
  <si>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</si>
  <si>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</si>
  <si>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</si>
  <si>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</si>
  <si>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</si>
  <si>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</si>
  <si>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</si>
  <si>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</si>
  <si>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</si>
  <si>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</si>
  <si>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</si>
  <si>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</si>
  <si>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</si>
  <si>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</si>
  <si>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</si>
  <si>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</si>
  <si>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</si>
  <si>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</si>
  <si>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</si>
  <si>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</si>
  <si>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</si>
  <si>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</si>
  <si>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</si>
  <si>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</si>
  <si>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</si>
  <si>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</si>
  <si>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</si>
  <si>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</si>
  <si>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</si>
  <si>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</si>
  <si>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</si>
  <si>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</si>
  <si>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</si>
  <si>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</si>
  <si>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</si>
  <si>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</si>
  <si>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</si>
  <si>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</si>
  <si>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</si>
  <si>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</si>
  <si>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</si>
  <si>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</si>
  <si>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</si>
  <si>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</si>
  <si>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</si>
  <si>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</si>
  <si>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</si>
  <si>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</si>
  <si>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</si>
  <si>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</si>
  <si>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</si>
  <si>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</si>
  <si>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</si>
  <si>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</si>
  <si>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</si>
  <si>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</si>
  <si>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</si>
  <si>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</si>
  <si>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</si>
  <si>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</si>
  <si>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</si>
  <si>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</si>
  <si>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</si>
  <si>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</si>
  <si>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</si>
  <si>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</si>
  <si>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</si>
  <si>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</si>
  <si>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</si>
  <si>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</si>
  <si>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</si>
  <si>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</si>
  <si>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</si>
  <si>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</si>
  <si>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</si>
  <si>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</si>
  <si>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</si>
  <si>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</si>
  <si>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</si>
  <si>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</si>
  <si>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</si>
  <si>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</si>
  <si>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</si>
  <si>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</si>
  <si>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</si>
  <si>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</si>
  <si>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</si>
  <si>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</si>
  <si>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</si>
  <si>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</si>
  <si>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</si>
  <si>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</si>
  <si>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</si>
  <si>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</si>
  <si>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</si>
  <si>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</si>
  <si>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</si>
  <si>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</si>
  <si>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</si>
  <si>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</si>
  <si>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</si>
  <si>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</si>
  <si>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</si>
  <si>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</si>
  <si>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</si>
  <si>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</si>
  <si>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</si>
  <si>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</si>
  <si>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</si>
  <si>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</si>
  <si>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</si>
  <si>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</si>
  <si>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</si>
  <si>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</si>
  <si>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</si>
  <si>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</si>
  <si>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</si>
  <si>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</si>
  <si>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</si>
  <si>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</si>
  <si>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</si>
  <si>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</si>
  <si>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</si>
  <si>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</si>
  <si>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</si>
  <si>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</si>
  <si>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</si>
  <si>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</si>
  <si>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</si>
  <si>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</si>
  <si>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</si>
  <si>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</si>
  <si>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</si>
  <si>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</si>
  <si>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</si>
  <si>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</si>
  <si>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</si>
  <si>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</si>
  <si>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</si>
  <si>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</si>
  <si>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</si>
  <si>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</si>
  <si>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</si>
  <si>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</si>
  <si>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</si>
  <si>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</si>
  <si>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</si>
  <si>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</si>
  <si>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</si>
  <si>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</si>
  <si>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</si>
  <si>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</si>
  <si>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</si>
  <si>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</si>
  <si>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</si>
  <si>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</si>
  <si>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</si>
  <si>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</si>
  <si>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</si>
  <si>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</si>
  <si>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</si>
  <si>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</si>
  <si>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</si>
  <si>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</si>
  <si>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</si>
  <si>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</si>
  <si>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</si>
  <si>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</si>
  <si>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</si>
  <si>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</si>
  <si>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</si>
  <si>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</si>
  <si>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</si>
  <si>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</si>
  <si>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</si>
  <si>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</si>
  <si>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</si>
  <si>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</si>
  <si>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</si>
  <si>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</si>
  <si>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</si>
  <si>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</si>
  <si>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</si>
  <si>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</si>
  <si>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</si>
  <si>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</si>
  <si>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</si>
  <si>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</si>
  <si>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</si>
  <si>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</si>
  <si>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</si>
  <si>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</si>
  <si>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</si>
  <si>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</si>
  <si>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</si>
  <si>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</si>
  <si>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</si>
  <si>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</si>
  <si>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</si>
  <si>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</si>
  <si>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</si>
  <si>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</si>
  <si>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</si>
  <si>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</si>
  <si>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</si>
  <si>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</si>
  <si>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</si>
  <si>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</si>
  <si>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</si>
  <si>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</si>
  <si>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</si>
  <si>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</si>
  <si>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</si>
  <si>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</si>
  <si>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</si>
  <si>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</si>
  <si>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</si>
  <si>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</si>
  <si>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</si>
  <si>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</si>
  <si>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</si>
  <si>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</si>
  <si>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</si>
  <si>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</si>
  <si>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</si>
  <si>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</si>
  <si>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</si>
  <si>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</si>
  <si>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</si>
  <si>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</si>
  <si>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</si>
  <si>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</si>
  <si>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</si>
  <si>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</si>
  <si>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</si>
  <si>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</si>
  <si>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</si>
  <si>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</si>
  <si>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</si>
  <si>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</si>
  <si>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</si>
  <si>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</si>
  <si>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</si>
  <si>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</si>
  <si>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</si>
  <si>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</si>
  <si>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</si>
  <si>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</si>
  <si>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</si>
  <si>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</si>
  <si>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</si>
  <si>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</si>
  <si>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</si>
  <si>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</si>
  <si>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</si>
  <si>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</si>
  <si>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</si>
  <si>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</si>
  <si>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</si>
  <si>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</si>
  <si>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</si>
  <si>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</si>
  <si>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</si>
  <si>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</si>
  <si>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</si>
  <si>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</si>
  <si>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</si>
  <si>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</si>
  <si>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</si>
  <si>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</si>
  <si>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</si>
  <si>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</si>
  <si>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</si>
  <si>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</si>
  <si>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</si>
  <si>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</si>
  <si>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</si>
  <si>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</si>
  <si>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</si>
  <si>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</si>
  <si>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</si>
  <si>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</si>
  <si>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</si>
  <si>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</si>
  <si>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</si>
  <si>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</si>
  <si>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</si>
  <si>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</si>
  <si>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</si>
  <si>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</si>
  <si>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</si>
  <si>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</si>
  <si>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</si>
  <si>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</si>
  <si>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</si>
  <si>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</si>
  <si>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</si>
  <si>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</si>
  <si>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</si>
  <si>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</si>
  <si>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</si>
  <si>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</si>
  <si>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</si>
  <si>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</si>
  <si>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</si>
  <si>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</si>
  <si>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</si>
  <si>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</si>
  <si>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</si>
  <si>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</si>
  <si>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</si>
  <si>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</si>
  <si>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</si>
  <si>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</si>
  <si>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</si>
  <si>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</si>
  <si>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</si>
  <si>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</si>
  <si>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</si>
  <si>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</si>
  <si>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</si>
  <si>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</si>
  <si>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</si>
  <si>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</si>
  <si>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</si>
  <si>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</si>
  <si>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</si>
  <si>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</si>
  <si>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</si>
  <si>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</si>
  <si>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</si>
  <si>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</si>
  <si>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</si>
  <si>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</si>
  <si>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</si>
  <si>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</si>
  <si>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</si>
  <si>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</si>
  <si>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</si>
  <si>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</si>
  <si>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</si>
  <si>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</si>
  <si>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</si>
  <si>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</si>
  <si>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</si>
  <si>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</si>
  <si>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</si>
  <si>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</si>
  <si>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</si>
  <si>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</si>
  <si>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</si>
  <si>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</si>
  <si>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</si>
  <si>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</si>
  <si>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</si>
  <si>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</si>
  <si>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</si>
  <si>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</si>
  <si>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</si>
  <si>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</si>
  <si>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</si>
  <si>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</si>
  <si>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</si>
  <si>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</si>
  <si>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</si>
  <si>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</si>
  <si>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</si>
  <si>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</si>
  <si>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</si>
  <si>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</si>
  <si>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</si>
  <si>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</si>
  <si>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</si>
  <si>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</si>
  <si>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</si>
  <si>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</si>
  <si>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</si>
  <si>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</si>
  <si>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</si>
  <si>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</si>
  <si>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</si>
  <si>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</si>
  <si>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</si>
  <si>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</si>
  <si>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</si>
  <si>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</si>
  <si>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</si>
  <si>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</si>
  <si>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</si>
  <si>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</si>
  <si>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</si>
  <si>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</si>
  <si>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</si>
  <si>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</si>
  <si>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</si>
  <si>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</si>
  <si>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</si>
  <si>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</si>
  <si>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</si>
  <si>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</si>
  <si>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</si>
  <si>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</si>
  <si>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</si>
  <si>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</si>
  <si>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</si>
  <si>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</si>
  <si>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</si>
  <si>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</si>
  <si>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</si>
  <si>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</si>
  <si>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</si>
  <si>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</si>
  <si>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</si>
  <si>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</si>
  <si>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</si>
  <si>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</si>
  <si>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</si>
  <si>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</si>
  <si>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</si>
  <si>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</si>
  <si>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</si>
  <si>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</si>
  <si>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</si>
  <si>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</si>
  <si>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</si>
  <si>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</si>
  <si>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</si>
  <si>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</si>
  <si>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</si>
  <si>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</si>
  <si>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</si>
  <si>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</si>
  <si>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</si>
  <si>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</si>
  <si>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</si>
  <si>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</si>
  <si>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</si>
  <si>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</si>
  <si>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</si>
  <si>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</si>
  <si>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</si>
  <si>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</si>
  <si>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</si>
  <si>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</si>
  <si>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</si>
  <si>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</si>
  <si>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</si>
  <si>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</si>
  <si>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</si>
  <si>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</si>
  <si>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</si>
  <si>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</si>
  <si>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</si>
  <si>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</si>
  <si>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</si>
  <si>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</si>
  <si>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</si>
  <si>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</si>
  <si>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</si>
  <si>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</si>
  <si>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</si>
  <si>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</si>
  <si>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</si>
  <si>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</si>
  <si>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</si>
  <si>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</si>
  <si>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</si>
  <si>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Anzahl von Einheiten - Typ - [ COSTUME_MASK ]</t>
  </si>
  <si>
    <t>stück</t>
  </si>
  <si>
    <t>Liga-Name - [ COSTUME_MASK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</si>
  <si>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</si>
  <si>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</si>
  <si>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</si>
  <si>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</si>
  <si>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</si>
  <si>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</si>
  <si>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</si>
  <si>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</si>
  <si>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</si>
  <si>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</si>
  <si>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</si>
  <si>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</si>
  <si>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</si>
  <si>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</si>
  <si>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</si>
  <si>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</si>
  <si>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</si>
  <si>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</si>
  <si>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</si>
  <si>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</si>
  <si>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</si>
  <si>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</si>
  <si>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</si>
  <si>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</si>
  <si>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</si>
  <si>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</si>
  <si>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</si>
  <si>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</si>
  <si>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</si>
  <si>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</si>
  <si>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</si>
  <si>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</si>
  <si>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</si>
  <si>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</si>
  <si>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</si>
  <si>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</si>
  <si>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</si>
  <si>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</si>
  <si>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</si>
  <si>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</si>
  <si>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</si>
  <si>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</si>
  <si>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</si>
  <si>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</si>
  <si>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</si>
  <si>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</si>
  <si>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</si>
  <si>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COSTUME_MASK ]</t>
  </si>
  <si>
    <t>Artikelgewicht – Einheit - [ COSTUME_MASK ]</t>
  </si>
  <si>
    <t>Kilogramm</t>
  </si>
  <si>
    <t>Milligramm</t>
  </si>
  <si>
    <t>Unzen</t>
  </si>
  <si>
    <t>Angebot überspringen - [ COSTUME_MASK ]</t>
  </si>
  <si>
    <t>Artikelzustand - [ COSTUME_MASK ]</t>
  </si>
  <si>
    <t>Neu - Geöffnete Verpackung</t>
  </si>
  <si>
    <t>Neu - OEM</t>
  </si>
  <si>
    <t>Gebraucht - Wie neu</t>
  </si>
  <si>
    <t>Gebraucht - Sehr gut</t>
  </si>
  <si>
    <t>Gebraucht - Gut</t>
  </si>
  <si>
    <t>Gebraucht - Akzeptabel</t>
  </si>
  <si>
    <t>Sammlerstück - wie neu</t>
  </si>
  <si>
    <t>Sammlerstück - Sehr gut</t>
  </si>
  <si>
    <t>Sammlerstück - Gut</t>
  </si>
  <si>
    <t>Sammlerstück - Akzeptabel</t>
  </si>
  <si>
    <t>Steuerkennziffer für Produkte - [ COSTUME_MASK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</si>
  <si>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</si>
  <si>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</si>
  <si>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</si>
  <si>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</si>
  <si>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</si>
  <si>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</si>
  <si>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</si>
  <si>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</si>
  <si>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</si>
  <si>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</si>
  <si>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</si>
  <si>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</si>
  <si>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</si>
  <si>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</si>
  <si>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</si>
  <si>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</si>
  <si>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</si>
  <si>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</si>
  <si>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</si>
  <si>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</si>
  <si>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</si>
  <si>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</si>
  <si>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</si>
  <si>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</si>
  <si>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</si>
  <si>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</si>
  <si>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</si>
  <si>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</si>
  <si>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</si>
  <si>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</si>
  <si>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</si>
  <si>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</si>
  <si>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</si>
  <si>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</si>
  <si>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</si>
  <si>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</si>
  <si>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</si>
  <si>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</si>
  <si>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</si>
  <si>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</si>
  <si>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</si>
  <si>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</si>
  <si>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</si>
  <si>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</si>
  <si>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</si>
  <si>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</si>
  <si>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</si>
  <si>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</si>
  <si>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</si>
  <si>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</si>
  <si>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</si>
  <si>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</si>
  <si>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</si>
  <si>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</si>
  <si>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</si>
  <si>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</si>
  <si>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</si>
  <si>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</si>
  <si>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</si>
  <si>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</si>
  <si>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</si>
  <si>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</si>
  <si>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</si>
  <si>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</si>
  <si>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</si>
  <si>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</si>
  <si>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</si>
  <si>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</si>
  <si>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</si>
  <si>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</si>
  <si>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</si>
  <si>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</si>
  <si>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</si>
  <si>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</si>
  <si>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</si>
  <si>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</si>
  <si>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COSTUME_MASK ]</t>
  </si>
  <si>
    <t>Ist eine Geschenkverpackung verfügbar? - [ COSTUME_MASK ]</t>
  </si>
  <si>
    <t>Zubehör - [ COSTUME_MASK ]</t>
  </si>
  <si>
    <t>Nicht eingeschlossen</t>
  </si>
  <si>
    <t>OEM</t>
  </si>
  <si>
    <t>Prozentsatz der Akkulaufzeit - [ COSTUME_MASK ]</t>
  </si>
  <si>
    <t>=&lt;60 %</t>
  </si>
  <si>
    <t>&gt;60 %</t>
  </si>
  <si>
    <t>&gt;70 %</t>
  </si>
  <si>
    <t>&gt;80 %</t>
  </si>
  <si>
    <t>&gt;90 %</t>
  </si>
  <si>
    <t>Ohne Batterie</t>
  </si>
  <si>
    <t>Kosmetik - [ COSTUME_MASK ]</t>
  </si>
  <si>
    <t>Fast keine Gebrauchsspuren</t>
  </si>
  <si>
    <t>Gut sichtbare Gebrauchsspuren</t>
  </si>
  <si>
    <t>Leichte Gebrauchsspuren</t>
  </si>
  <si>
    <t>Mäßig sichtbare Gebrauchsspuren</t>
  </si>
  <si>
    <t>Eigenschaften - [ COSTUME_MASK ]</t>
  </si>
  <si>
    <t>Geprüfte Teile</t>
  </si>
  <si>
    <t>Mit Etiketten</t>
  </si>
  <si>
    <t>Teile ersetzt</t>
  </si>
  <si>
    <t>Umweltfreundlich generalüberholt</t>
  </si>
  <si>
    <t>Funktionszustand - [ COSTUME_MASK ]</t>
  </si>
  <si>
    <t>Teilweise funktionsfähig</t>
  </si>
  <si>
    <t>Verpackung - [ COSTUME_MASK ]</t>
  </si>
  <si>
    <t>Amazon</t>
  </si>
  <si>
    <t>OEM gebraucht</t>
  </si>
  <si>
    <t>Renewed Grade - [ COSTUME_MASK ]</t>
  </si>
  <si>
    <t>Generalüberholt - Akzeptabel</t>
  </si>
  <si>
    <t>Generalüberholt - Ausgezeichnet</t>
  </si>
  <si>
    <t>Generalüberholt - Gut</t>
  </si>
  <si>
    <t>Generalüberholt - Premium</t>
  </si>
  <si>
    <t>Bezugsquelle - [ COSTUME_MASK ]</t>
  </si>
  <si>
    <t>Wie besehen</t>
  </si>
  <si>
    <t>CPO</t>
  </si>
  <si>
    <t>Keine Daten</t>
  </si>
  <si>
    <t>Generalüberholt von Amazon</t>
  </si>
  <si>
    <t>Generalüberholt von OEM</t>
  </si>
  <si>
    <t>Generalüberholt von Drittanbieter</t>
  </si>
  <si>
    <t>Zurückgegeben gebraucht</t>
  </si>
  <si>
    <t>Aktiviert</t>
  </si>
  <si>
    <t>Ihr Preis EUR (Bei Amazon verkaufen, DE) - [ COSTUME_MASK ]</t>
  </si>
  <si>
    <t>Angebot löschen (Bei Amazon verkaufen)</t>
  </si>
  <si>
    <t>Competitive Price Rule by Amazon</t>
  </si>
  <si>
    <t>Global Selling Price Rule by Amazon - Source: UK</t>
  </si>
  <si>
    <t>Zulässiger Mindestpreis für Verkäufer (Bei Amazon verkaufen, DE) - [ COSTUME_MASK ]</t>
  </si>
  <si>
    <t>Zulässiger Mindestpreis für Verkäufer (Bei Amazon verkaufen, DE) löschen</t>
  </si>
  <si>
    <t>Maximaler Verkäuferpreis (Bei Amazon verkaufen, DE) - [ COSTUME_MASK ]</t>
  </si>
  <si>
    <t>Maximaler Verkäuferpreis (Bei Amazon verkaufen, DE) löschen</t>
  </si>
  <si>
    <t>Ihr Preis EUR (Amazon Business (B2B), DE) - [ COSTUME_MASK ]</t>
  </si>
  <si>
    <t>Angebot löschen (Amazon Business (B2B))</t>
  </si>
  <si>
    <t>Zulässiger Mindestpreis für Verkäufer (Amazon Business (B2B), DE) - [ COSTUME_MASK ]</t>
  </si>
  <si>
    <t>Zulässiger Mindestpreis für Verkäufer (Amazon Business (B2B), DE) löschen</t>
  </si>
  <si>
    <t>Maximaler Verkäuferpreis (Amazon Business (B2B), DE) - [ COSTUME_MASK ]</t>
  </si>
  <si>
    <t>Maximaler Verkäuferpreis (Amazon Business (B2B), DE) löschen</t>
  </si>
  <si>
    <t>fixed</t>
  </si>
  <si>
    <t>percent</t>
  </si>
  <si>
    <t>Mengenrabatte löschen</t>
  </si>
  <si>
    <t>10.98</t>
  </si>
  <si>
    <t>11.98</t>
  </si>
  <si>
    <t>12.98</t>
  </si>
  <si>
    <t>3.98</t>
  </si>
  <si>
    <t>8.98</t>
  </si>
  <si>
    <t>Standardvorlage Amazon</t>
  </si>
  <si>
    <t>Artikellänge – Einheit - [ COSTUME_MASK ]</t>
  </si>
  <si>
    <t>Millimeter</t>
  </si>
  <si>
    <t>Meter</t>
  </si>
  <si>
    <t>Fuß</t>
  </si>
  <si>
    <t>Yards</t>
  </si>
  <si>
    <t>Artikelbreite – Einheit - [ COSTUME_MASK ]</t>
  </si>
  <si>
    <t>Artikelhöhe – Einheit - [ COSTUME_MASK ]</t>
  </si>
  <si>
    <t>Paketlänge – Einheit - [ COSTUME_MASK ]</t>
  </si>
  <si>
    <t>Paketbreite – Einheit - [ COSTUME_MASK ]</t>
  </si>
  <si>
    <t>Pakethöhe – Einheit - [ COSTUME_MASK ]</t>
  </si>
  <si>
    <t>Gewicht des Pakets – Einheit - [ COSTUME_MASK ]</t>
  </si>
  <si>
    <t>Ursprungsland - [ COSTUME_MASK ]</t>
  </si>
  <si>
    <t>Deutschland</t>
  </si>
  <si>
    <t>Afghanistan</t>
  </si>
  <si>
    <t>Ägypten</t>
  </si>
  <si>
    <t>Ålandinseln</t>
  </si>
  <si>
    <t>Albanien</t>
  </si>
  <si>
    <t>Algerien</t>
  </si>
  <si>
    <t>Amerikanische Jungferninseln</t>
  </si>
  <si>
    <t>Amerikanisch-Samoa</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</si>
  <si>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</si>
  <si>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</si>
  <si>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</si>
  <si>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</si>
  <si>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</si>
  <si>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</si>
  <si>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</si>
  <si>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</si>
  <si>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</si>
  <si>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</si>
  <si>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</si>
  <si>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</si>
  <si>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</si>
  <si>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</si>
  <si>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</si>
  <si>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</si>
  <si>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</si>
  <si>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</si>
  <si>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</si>
  <si>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</si>
  <si>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</si>
  <si>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</si>
  <si>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</si>
  <si>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</si>
  <si>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</si>
  <si>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</si>
  <si>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</si>
  <si>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</si>
  <si>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</si>
  <si>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</si>
  <si>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</si>
  <si>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</si>
  <si>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</si>
  <si>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</si>
  <si>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</si>
  <si>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</si>
  <si>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</si>
  <si>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</si>
  <si>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</si>
  <si>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</si>
  <si>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</si>
  <si>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</si>
  <si>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</si>
  <si>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</si>
  <si>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</si>
  <si>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</si>
  <si>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</si>
  <si>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Mazedonien</t>
  </si>
  <si>
    <t>El Salvador</t>
  </si>
  <si>
    <t>Elfenbeiküste</t>
  </si>
  <si>
    <t>Eritrea</t>
  </si>
  <si>
    <t>Estland</t>
  </si>
  <si>
    <t>Falklandinseln (Malwinen)</t>
  </si>
  <si>
    <t>Färöer</t>
  </si>
  <si>
    <t>Finnland</t>
  </si>
  <si>
    <t>Föderierte Staaten von Mikronesien</t>
  </si>
  <si>
    <t>Frankreich</t>
  </si>
  <si>
    <t>Französische Süd- und Antarktisgebiete</t>
  </si>
  <si>
    <t>Französisch-Guayana</t>
  </si>
  <si>
    <t>Französisch-Polynesien</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</si>
  <si>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</si>
  <si>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</si>
  <si>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</si>
  <si>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</si>
  <si>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</si>
  <si>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</si>
  <si>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</si>
  <si>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</si>
  <si>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</si>
  <si>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</si>
  <si>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</si>
  <si>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</si>
  <si>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</si>
  <si>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</si>
  <si>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</si>
  <si>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</si>
  <si>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</si>
  <si>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</si>
  <si>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</si>
  <si>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</si>
  <si>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</si>
  <si>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</si>
  <si>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</si>
  <si>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</si>
  <si>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</si>
  <si>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</si>
  <si>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</si>
  <si>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</si>
  <si>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</si>
  <si>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</si>
  <si>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</si>
  <si>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</si>
  <si>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</si>
  <si>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</si>
  <si>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</si>
  <si>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</si>
  <si>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</si>
  <si>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</si>
  <si>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</si>
  <si>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</si>
  <si>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</si>
  <si>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</si>
  <si>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</si>
  <si>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</si>
  <si>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</si>
  <si>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</si>
  <si>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</si>
  <si>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</si>
  <si>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</si>
  <si>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</si>
  <si>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</si>
  <si>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</si>
  <si>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</si>
  <si>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</si>
  <si>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</si>
  <si>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</si>
  <si>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</si>
  <si>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</si>
  <si>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</si>
  <si>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</si>
  <si>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</si>
  <si>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</si>
  <si>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</si>
  <si>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</si>
  <si>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</si>
  <si>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</si>
  <si>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</si>
  <si>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</si>
  <si>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</si>
  <si>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</si>
  <si>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</si>
  <si>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</si>
  <si>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</si>
  <si>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</si>
  <si>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</si>
  <si>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</si>
  <si>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</si>
  <si>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</si>
  <si>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</si>
  <si>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</si>
  <si>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</si>
  <si>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</si>
  <si>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</si>
  <si>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</si>
  <si>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</si>
  <si>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</si>
  <si>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</si>
  <si>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</si>
  <si>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</si>
  <si>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</si>
  <si>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</si>
  <si>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</si>
  <si>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</si>
  <si>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</si>
  <si>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</si>
  <si>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</si>
  <si>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</si>
  <si>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</si>
  <si>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</si>
  <si>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</si>
  <si>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</si>
  <si>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</si>
  <si>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</si>
  <si>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</si>
  <si>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</si>
  <si>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</si>
  <si>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</si>
  <si>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</si>
  <si>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</si>
  <si>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</si>
  <si>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</si>
  <si>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</si>
  <si>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</si>
  <si>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</si>
  <si>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</si>
  <si>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</si>
  <si>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</si>
  <si>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</si>
  <si>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</si>
  <si>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</si>
  <si>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</si>
  <si>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</si>
  <si>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</si>
  <si>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</si>
  <si>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</si>
  <si>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</si>
  <si>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</si>
  <si>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</si>
  <si>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</si>
  <si>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</si>
  <si>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</si>
  <si>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</si>
  <si>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</si>
  <si>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</si>
  <si>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</si>
  <si>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</si>
  <si>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</si>
  <si>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</si>
  <si>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</si>
  <si>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</si>
  <si>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</si>
  <si>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</si>
  <si>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</si>
  <si>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</si>
  <si>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</si>
  <si>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</si>
  <si>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</si>
  <si>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</si>
  <si>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</si>
  <si>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</si>
  <si>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</si>
  <si>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</si>
  <si>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</si>
  <si>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</si>
  <si>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</si>
  <si>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</si>
  <si>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</si>
  <si>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</si>
  <si>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</si>
  <si>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</si>
  <si>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</si>
  <si>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</si>
  <si>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</si>
  <si>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</si>
  <si>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</si>
  <si>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</si>
  <si>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</si>
  <si>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</si>
  <si>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</si>
  <si>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</si>
  <si>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</si>
  <si>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</si>
  <si>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</si>
  <si>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</si>
  <si>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Vereinigtes Königreich</t>
  </si>
  <si>
    <t>Vietnam</t>
  </si>
  <si>
    <t>Wallis und Futuna</t>
  </si>
  <si>
    <t>Weihnachtsinsel</t>
  </si>
  <si>
    <t>Weißrussland</t>
  </si>
  <si>
    <t>Westsahara</t>
  </si>
  <si>
    <t>Zentralafrikanische Republik</t>
  </si>
  <si>
    <t>Zaire</t>
  </si>
  <si>
    <t>Zypern</t>
  </si>
  <si>
    <t>WD</t>
  </si>
  <si>
    <t>WZ</t>
  </si>
  <si>
    <t>XB</t>
  </si>
  <si>
    <t>XC</t>
  </si>
  <si>
    <t>XE</t>
  </si>
  <si>
    <t>XK</t>
  </si>
  <si>
    <t>XM</t>
  </si>
  <si>
    <t>XN</t>
  </si>
  <si>
    <t>XY</t>
  </si>
  <si>
    <t>Sind Batterien erforderlich? - [ COSTUME_MASK ]</t>
  </si>
  <si>
    <t>Sind Batterien enthalten? - [ COSTUME_MASK ]</t>
  </si>
  <si>
    <t>Zusammensetzung der Batteriezelle - [ COSTUME_MASK ]</t>
  </si>
  <si>
    <t>IEC-Normkennzeichen der Batterie - [ COSTUME_MASK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</si>
  <si>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</si>
  <si>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</si>
  <si>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</si>
  <si>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</si>
  <si>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</si>
  <si>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</si>
  <si>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</si>
  <si>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</si>
  <si>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</si>
  <si>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</si>
  <si>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</si>
  <si>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</si>
  <si>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</si>
  <si>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</si>
  <si>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</si>
  <si>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</si>
  <si>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</si>
  <si>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</si>
  <si>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</si>
  <si>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</si>
  <si>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</si>
  <si>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</si>
  <si>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</si>
  <si>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</si>
  <si>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</si>
  <si>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</si>
  <si>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</si>
  <si>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</si>
  <si>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</si>
  <si>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</si>
  <si>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</si>
  <si>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</si>
  <si>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</si>
  <si>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</si>
  <si>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</si>
  <si>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</si>
  <si>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</si>
  <si>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</si>
  <si>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</si>
  <si>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</si>
  <si>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</si>
  <si>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</si>
  <si>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</si>
  <si>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</si>
  <si>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</si>
  <si>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</si>
  <si>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</si>
  <si>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</si>
  <si>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</si>
  <si>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</si>
  <si>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</si>
  <si>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</si>
  <si>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</si>
  <si>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</si>
  <si>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</si>
  <si>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</si>
  <si>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</si>
  <si>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</si>
  <si>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</si>
  <si>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</si>
  <si>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</si>
  <si>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</si>
  <si>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</si>
  <si>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</si>
  <si>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</si>
  <si>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</si>
  <si>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</si>
  <si>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</si>
  <si>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</si>
  <si>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</si>
  <si>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</si>
  <si>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</si>
  <si>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</si>
  <si>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</si>
  <si>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</si>
  <si>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</si>
  <si>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</si>
  <si>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</si>
  <si>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</si>
  <si>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</si>
  <si>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</si>
  <si>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</si>
  <si>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</si>
  <si>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</si>
  <si>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</si>
  <si>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</si>
  <si>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</si>
  <si>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</si>
  <si>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</si>
  <si>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</si>
  <si>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</si>
  <si>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</si>
  <si>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</si>
  <si>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</si>
  <si>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</si>
  <si>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</si>
  <si>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COSTUME_MASK ]</t>
  </si>
  <si>
    <t>Batterietyp - [ COSTUME_MASK ]</t>
  </si>
  <si>
    <t>9V</t>
  </si>
  <si>
    <t>12V</t>
  </si>
  <si>
    <t>A</t>
  </si>
  <si>
    <t>AA</t>
  </si>
  <si>
    <t>AAA</t>
  </si>
  <si>
    <t>AAAA</t>
  </si>
  <si>
    <t>C</t>
  </si>
  <si>
    <t>D</t>
  </si>
  <si>
    <t>Nicht normgerechte(r) Batterie/Akku</t>
  </si>
  <si>
    <t>Energiemenge der Lith.batterie – Einheit - [ COSTUME_MASK ]</t>
  </si>
  <si>
    <t>Kilowattstunden</t>
  </si>
  <si>
    <t>Kubikfuß</t>
  </si>
  <si>
    <t>Kubikmeter</t>
  </si>
  <si>
    <t>Milliamperesekunde (mAs)</t>
  </si>
  <si>
    <t>Milliamperestunde (mAh)</t>
  </si>
  <si>
    <t>Verpackung der Lithiumbatterie - [ COSTUME_MASK ]</t>
  </si>
  <si>
    <t>Nur Batterien/Akkus</t>
  </si>
  <si>
    <t>Gewichtseinheit Lithium-Batterie - [ COSTUME_MASK ]</t>
  </si>
  <si>
    <t>Gefahrgutvorschriften - [ COSTUME_MASK ]</t>
  </si>
  <si>
    <t>Entsorgung</t>
  </si>
  <si>
    <t>Lagerung</t>
  </si>
  <si>
    <t>Andere</t>
  </si>
  <si>
    <t>Gefahrstoffvorschrift - [ COSTUME_MASK ]</t>
  </si>
  <si>
    <t>EU-Sicherheitsrichtlinie – Sprache - [ COSTUME_MASK ]</t>
  </si>
  <si>
    <t>Alterswarnung gemäß EU-Sicherheitsrichtlinie - [ COSTUME_MASK ]</t>
  </si>
  <si>
    <t>Kein Warnhinweis zutreffend</t>
  </si>
  <si>
    <t>Nicht für Kinder unter 18 Monaten geeignet</t>
  </si>
  <si>
    <t>Nicht geeignet für Kinder unter 3 Jahren</t>
  </si>
  <si>
    <t>Nicht geeignet für Kinder unter 3 Jahren. Benutzung unter Aufsicht von Erwachsenen</t>
  </si>
  <si>
    <t>Nicht geeignet für Kinder unter 4 Jahren</t>
  </si>
  <si>
    <t>Nicht geeignet für Kinder unter 4 Jahren. Benutzung unter Aufsicht von Erwachsenen</t>
  </si>
  <si>
    <t>Nicht geeignet für Kinder unter 5 Jahren</t>
  </si>
  <si>
    <t>Nicht geeignet für Kinder unter 5 Jahren. Benutzung unter Aufsicht von Erwachsenen</t>
  </si>
  <si>
    <t>Nicht geeignet für Kinder unter 6 Jahren</t>
  </si>
  <si>
    <t>Nicht geeignet für Kinder unter 6 Jahren. Benutzung unter Aufsicht von Erwachsenen</t>
  </si>
  <si>
    <t>Nicht geeignet für Kinder unter 7 Jahren</t>
  </si>
  <si>
    <t>Nicht geeignet für Kinder unter 7 Jahren. Benutzung unter Aufsicht von Erwachsenen</t>
  </si>
  <si>
    <t>Nicht geeignet für Kinder unter 8 Jahren</t>
  </si>
  <si>
    <t>Nicht geeignet für Kinder unter 8 Jahren. Benutzung unter Aufsicht von Erwachsenen</t>
  </si>
  <si>
    <t>Nicht geeignet für Kinder unter 9 Jahren</t>
  </si>
  <si>
    <t>Nicht geeignet für Kinder unter 9 Jahren. Benutzung unter Aufsicht von Erwachsenen</t>
  </si>
  <si>
    <t>Nicht geeignet für Kinder unter 10 Jahren</t>
  </si>
  <si>
    <t>Nicht geeignet für Kinder unter 10 Jahren. Benutzung unter Aufsicht von Erwachsenen</t>
  </si>
  <si>
    <t>Nicht geeignet für Kinder unter 11 Jahren</t>
  </si>
  <si>
    <t>Nicht geeignet für Kinder unter 11 Jahren. Benutzung unter Aufsicht von Erwachsenen</t>
  </si>
  <si>
    <t>Nicht geeignet für Kinder unter 12 Jahren</t>
  </si>
  <si>
    <t>Nicht geeignet für Kinder unter 12 Jahren. Benutzung unter Aufsicht von Erwachsenen</t>
  </si>
  <si>
    <t>Nicht geeignet für Kinder unter 13 Jahren</t>
  </si>
  <si>
    <t>Nicht geeignet für Kinder unter 13 Jahren. Benutzung unter Aufsicht von Erwachsenen</t>
  </si>
  <si>
    <t>Nicht geeignet für Kinder unter 14 Jahren</t>
  </si>
  <si>
    <t>Nicht geeignet für Kinder unter 14 Jahren. Benutzung unter Aufsicht von Erwachsenen</t>
  </si>
  <si>
    <t>Nicht geeignet für Kinder unter 1 Jahr</t>
  </si>
  <si>
    <t>Nicht geeignet für Kinder unter 1 Jahr. Nur unter Aufsicht von Erwachsenen verwenden.</t>
  </si>
  <si>
    <t>Nicht geeignet für Kinder unter 2 Jahren</t>
  </si>
  <si>
    <t>Nicht geeignet für Kinder unter 2 Jahren. Nur unter Aufsicht von Erwachsenen verwenden.</t>
  </si>
  <si>
    <t>Nicht geeignet für Kinder unter 15 Jahren</t>
  </si>
  <si>
    <t>Nicht geeignet für Kinder unter 15 Jahren. Nur unter Aufsicht von Erwachsenen verwenden.</t>
  </si>
  <si>
    <t>Nicht geeignet für Kinder unter 16 Jahren</t>
  </si>
  <si>
    <t>Nicht geeignet für Kinder unter 16 Jahren. Nur unter Aufsicht von Erwachsenen verwenden.</t>
  </si>
  <si>
    <t>Nicht geeignet für Kinder unter 18 Monaten. Nur unter Aufsicht von Erwachsenen verwenden.</t>
  </si>
  <si>
    <t>Nicht geeignet für Kinder unter 24 Monaten</t>
  </si>
  <si>
    <t>Nicht geeignet für Kinder unter 24 Monaten. Nur unter Aufsicht von Erwachsenen verwenden.</t>
  </si>
  <si>
    <t>Nicht geeignet für Kinder unter 36 Monaten. Nur unter Aufsicht von Erwachsenen verwenden.</t>
  </si>
  <si>
    <t>EU-Richtlinie – Nicht altersspezifische Warnung - [ COSTUME_MASK ]</t>
  </si>
  <si>
    <t>Alte und neue Batterien nicht mischen. Alkali-, Standard- und wiederaufladbare Batterien nicht mischen.</t>
  </si>
  <si>
    <t>Benutzung unter unmittelbarer Aufsicht von Erwachsenen</t>
  </si>
  <si>
    <t>Das maximale Benutzergewicht darf den auf diesem Produkt angegebenen Grenzwert nicht überschreiten.</t>
  </si>
  <si>
    <t>Dieser Gegenstand bietet keinen Schutz.</t>
  </si>
  <si>
    <t>Dieses Produkt enthält (einen) kleine(n) Magnet(e). Verschluckte Magnete können sich im Darm gegenseitig anziehen und schwere Verletzungen verursachen. Ziehen Sie sofort einen Arzt zu Rate, wenn (ein) Magnet(e) verschluckt wird (werden)</t>
  </si>
  <si>
    <t>Dieses Produkt enthält Naturkautschuklatex, das allergische Reaktionen hervorrufen kann. Ballons vor dem Aufblasen dehnen. Nicht über die auf der Verpackung angegebene Größe hinaus aufblasen.</t>
  </si>
  <si>
    <t>Dieses Produkt ist kein Spielzeug.</t>
  </si>
  <si>
    <t>Dieses Produkt ist nicht zum Joggen oder Skaten geeignet</t>
  </si>
  <si>
    <t>Elektrisches Spielzeug. Nicht an eine Netzspannung anschließen, die die Nennspannung überschreitet.</t>
  </si>
  <si>
    <t>Enthält chemische Substanzen, die eine allergische Reaktion hervorrufen können.</t>
  </si>
  <si>
    <t>Enthält Duftstoffe, die Allergien auslösen können</t>
  </si>
  <si>
    <t>Enthält funktionelle scharfe Kanten/Spitzen.</t>
  </si>
  <si>
    <t>Enthält Knopf-/Knopfzellenbatterie. Gefährlich bei Verschlucken.</t>
  </si>
  <si>
    <t>Enthält Spielzeug. Beaufsichtigung durch Erwachsene empfohlen</t>
  </si>
  <si>
    <t>Erstickungsgefahr</t>
  </si>
  <si>
    <t>Erstickungsgefahr. Enthält kleine Kugel(n).</t>
  </si>
  <si>
    <t>Erstickungsgefahr. Enthält Murmel(n).</t>
  </si>
  <si>
    <t>Erstickungsgefahr. Kleine Teile.</t>
  </si>
  <si>
    <t>Kleine Kinder können an nicht aufgeblasenen oder geplatzten Ballons ersticken. Nicht aufgeblasene Ballons sind von Kindern fernzuhalten. Geplatzte Ballons sind unverzüglich zu entfernen</t>
  </si>
  <si>
    <t>Lange Schnur/Kordel. Strangulationsgefahr.</t>
  </si>
  <si>
    <t>Nicht auf Augen oder Gesicht zielen.</t>
  </si>
  <si>
    <t>Nicht bei Gewitter benutzen.</t>
  </si>
  <si>
    <t>Nicht direkt in die Sonne oder andere helle Lichtquellen durch dieses Produkt schauen.</t>
  </si>
  <si>
    <t>Nicht für Kinder unter 10 Monaten geeignet</t>
  </si>
  <si>
    <t>Nicht geeignet für Kinder über 36 Monate</t>
  </si>
  <si>
    <t>Nicht im Straßenverkehr zu verwenden.</t>
  </si>
  <si>
    <t>Nicht in Augennähe sünden . nähe .</t>
  </si>
  <si>
    <t>Nicht in der Nähe von Hochspannungsleitungen benutzen.</t>
  </si>
  <si>
    <t>Nicht in geschlossenen Räumen benutzen.</t>
  </si>
  <si>
    <t>Nicht in Ohrnähe benutzen. Missbrauch kann zu Hörschäden führen.</t>
  </si>
  <si>
    <t>Nicht unverpackt in der Tasche tragen.</t>
  </si>
  <si>
    <t>Nur im Kühlschrank kühlen, nicht im Gefrierfach aufbewahren.</t>
  </si>
  <si>
    <t>Nur in Gewässern verwenden, in denen sich das Kind in der Tiefe befindet und die von Erwachsenen beaufsichtigt werden</t>
  </si>
  <si>
    <t>Nur mit Schutzausrüstung benutzen.</t>
  </si>
  <si>
    <t>Nur mit vom Hersteller empfohlenen Zubehör verwenden.</t>
  </si>
  <si>
    <t>Plastiktüte. Erstickungsgefahr. Von Babys und Kindern fernhalten.</t>
  </si>
  <si>
    <t>Schluckgefahr, da der Gegenstand lange Haare enthält</t>
  </si>
  <si>
    <t>Strangulationsgefahr.</t>
  </si>
  <si>
    <t>Sturz- oder Stolpergefahr. Lassen Sie Kinder unter 36 Monaten nicht unbeaufsichtigt sitzen oder spielen.</t>
  </si>
  <si>
    <t>Um mögliche Verletzungen durch Verwicklungen zu vermeiden, entfernen Sie dieses Spielzeug, wenn das Kind versucht, aus einer Krabbel-Position auf Händen und Knien aufzustehen</t>
  </si>
  <si>
    <t>Verwenden Sie nur Wurfgeschosse, die mit diesem Spielzeug mitgeliefert werden oder für die Verwendung mit diesem Spielzeug empfohlen werden.</t>
  </si>
  <si>
    <t>Von einem Erwachsenen zusammenzubauen.</t>
  </si>
  <si>
    <t>Von Feuer fernhalten.</t>
  </si>
  <si>
    <t>Unterliegt dieses Produkt Altersbeschränkungen für Käufer? - [ COSTUME_MASK ]</t>
  </si>
  <si>
    <t>Hauptmaterial der EPR-Produktverpackung - [ COSTUME_MASK ]</t>
  </si>
  <si>
    <t>Glas</t>
  </si>
  <si>
    <t>Textil</t>
  </si>
  <si>
    <t>Granulatmaterial der EPR-Produktverpackung - [ COSTUME_MASK ]</t>
  </si>
  <si>
    <t>chipboard</t>
  </si>
  <si>
    <t>composite_wood_with_nonwood_part</t>
  </si>
  <si>
    <t>cork</t>
  </si>
  <si>
    <t>plywood</t>
  </si>
  <si>
    <t>raw_wood</t>
  </si>
  <si>
    <t>Gewichtseinheit der Granulatmaterialen der EPR-Produktverpackung - [ COSTUME_MASK ]</t>
  </si>
  <si>
    <t>GPSR-Sicherheitsbescheinigung - [ COSTUME_MASK ]</t>
  </si>
  <si>
    <t>Hat mehrere batteriebetriebene Komponenten - [ COSTUME_MASK ]</t>
  </si>
  <si>
    <t>Wird weltweit verschickt - [ COSTUME_MASK ]</t>
  </si>
  <si>
    <t>Enthält Batterie oder Batteriezelle - [ COSTUME_MASK ]</t>
  </si>
  <si>
    <t>battery</t>
  </si>
  <si>
    <t>cell</t>
  </si>
  <si>
    <t>Die Batterie enthält freie, nicht absorbierte Flüssigkeit - [ COSTUME_MASK ]</t>
  </si>
  <si>
    <t>Hat auslaufsichere Batterie - [ COSTUME_MASK ]</t>
  </si>
  <si>
    <t>Verpackungen für Nicht-Lithium-Batterien - [ COSTUME_MASK ]</t>
  </si>
  <si>
    <t>Hat austauschbare Batterie - [ COSTUME_MASK ]</t>
  </si>
  <si>
    <t>Einheit für Nicht-Lithium-Batterie-Energieinhalt - [ COSTUME_MASK ]</t>
  </si>
  <si>
    <t>Hat weniger als 30 Prozent Ladezustand - [ COSTUME_MASK ]</t>
  </si>
  <si>
    <t>Batterieinstallationstyp des Geräts - [ COSTUME_MASK ]</t>
  </si>
  <si>
    <t>installed_in_equipment</t>
  </si>
  <si>
    <t>installed_in_vehicle</t>
  </si>
  <si>
    <t>installed_in_vessel</t>
  </si>
  <si>
    <t>not_installed</t>
  </si>
  <si>
    <t>Ist ein OEM-Produkt - [ COSTUME_MASK ]</t>
  </si>
  <si>
    <t>GHS-Gefahrenhinweis-Code (H-Code) - [ COSTUME_MASK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</si>
  <si>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</si>
  <si>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</si>
  <si>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</si>
  <si>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</si>
  <si>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</si>
  <si>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</si>
  <si>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</si>
  <si>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</si>
  <si>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</si>
  <si>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</si>
  <si>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</si>
  <si>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</si>
  <si>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</si>
  <si>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</si>
  <si>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</si>
  <si>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</si>
  <si>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</si>
  <si>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</si>
  <si>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</si>
  <si>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</si>
  <si>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</si>
  <si>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</si>
  <si>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</si>
  <si>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</si>
  <si>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</si>
  <si>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</si>
  <si>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</si>
  <si>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</si>
  <si>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</si>
  <si>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</si>
  <si>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</si>
  <si>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</si>
  <si>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</si>
  <si>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</si>
  <si>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</si>
  <si>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</si>
  <si>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</si>
  <si>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</si>
  <si>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</si>
  <si>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</si>
  <si>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</si>
  <si>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</si>
  <si>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</si>
  <si>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</si>
  <si>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</si>
  <si>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</si>
  <si>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</si>
  <si>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</si>
  <si>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</si>
  <si>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</si>
  <si>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</si>
  <si>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</si>
  <si>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</si>
  <si>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</si>
  <si>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</si>
  <si>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</si>
  <si>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</si>
  <si>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</si>
  <si>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</si>
  <si>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</si>
  <si>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</si>
  <si>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</si>
  <si>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</si>
  <si>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</si>
  <si>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</si>
  <si>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</si>
  <si>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</si>
  <si>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</si>
  <si>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</si>
  <si>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</si>
  <si>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</si>
  <si>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</si>
  <si>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</si>
  <si>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</si>
  <si>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</si>
  <si>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</si>
  <si>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</si>
  <si>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</si>
  <si>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</si>
  <si>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</si>
  <si>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</si>
  <si>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</si>
  <si>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</si>
  <si>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</si>
  <si>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</si>
  <si>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</si>
  <si>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</si>
  <si>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</si>
  <si>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</si>
  <si>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</si>
  <si>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</si>
  <si>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</si>
  <si>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</si>
  <si>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</si>
  <si>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</si>
  <si>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</si>
  <si>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</si>
  <si>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</si>
  <si>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</si>
  <si>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COSTUME_MASK ]</t>
  </si>
  <si>
    <t>كرة القدم الألمانية</t>
  </si>
  <si>
    <t>كرةالقدمالألمانية</t>
  </si>
  <si>
    <t>Indian Super League</t>
  </si>
  <si>
    <t>IndianSuperLeague</t>
  </si>
  <si>
    <t>Liga de lucha libre profesional</t>
  </si>
  <si>
    <t>Ligadeluchalibreprofesional</t>
  </si>
  <si>
    <t>style[marketplace_id=A1PA6795UKMFR9][language_tag=de_DE]#1.value</t>
  </si>
  <si>
    <t>pattern[marketplace_id=A1PA6795UKMFR9][language_tag=de_DE]#1.value</t>
  </si>
  <si>
    <t>purchasable_offer[marketplace_id=A1PA6795UKMFR9][audience=ALL]#1.currency</t>
  </si>
  <si>
    <t>purchasable_offer[marketplace_id=A1PA6795UKMFR9][audience=B2B]#1.currency</t>
  </si>
  <si>
    <t>Engels voetbal</t>
  </si>
  <si>
    <t>Engelsvoetbal</t>
  </si>
  <si>
    <t>Art Deco</t>
  </si>
  <si>
    <t>Argyle</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</si>
  <si>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</si>
  <si>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</si>
  <si>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</si>
  <si>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</si>
  <si>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</si>
  <si>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</si>
  <si>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</si>
  <si>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</si>
  <si>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</si>
  <si>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</si>
  <si>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</si>
  <si>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</si>
  <si>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</si>
  <si>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</si>
  <si>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</si>
  <si>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</si>
  <si>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</si>
  <si>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</si>
  <si>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</si>
  <si>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</si>
  <si>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</si>
  <si>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</si>
  <si>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</si>
  <si>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</si>
  <si>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</si>
  <si>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</si>
  <si>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</si>
  <si>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</si>
  <si>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</si>
  <si>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</si>
  <si>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</si>
  <si>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</si>
  <si>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</si>
  <si>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</si>
  <si>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</si>
  <si>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</si>
  <si>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</si>
  <si>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</si>
  <si>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</si>
  <si>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</si>
  <si>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</si>
  <si>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</si>
  <si>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</si>
  <si>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</si>
  <si>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</si>
  <si>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</si>
  <si>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Barock</t>
  </si>
  <si>
    <t>Camouflage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</si>
  <si>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</si>
  <si>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</si>
  <si>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</si>
  <si>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</si>
  <si>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</si>
  <si>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</si>
  <si>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</si>
  <si>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</si>
  <si>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</si>
  <si>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</si>
  <si>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</si>
  <si>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</si>
  <si>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</si>
  <si>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</si>
  <si>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</si>
  <si>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</si>
  <si>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</si>
  <si>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</si>
  <si>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</si>
  <si>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</si>
  <si>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</si>
  <si>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</si>
  <si>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</si>
  <si>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</si>
  <si>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</si>
  <si>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</si>
  <si>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</si>
  <si>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</si>
  <si>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</si>
  <si>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</si>
  <si>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</si>
  <si>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</si>
  <si>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</si>
  <si>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</si>
  <si>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</si>
  <si>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</si>
  <si>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</si>
  <si>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</si>
  <si>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</si>
  <si>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</si>
  <si>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</si>
  <si>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</si>
  <si>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</si>
  <si>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</si>
  <si>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</si>
  <si>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Jahrgang</t>
  </si>
  <si>
    <t>Cartoon</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</si>
  <si>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</si>
  <si>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</si>
  <si>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</si>
  <si>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</si>
  <si>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</si>
  <si>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</si>
  <si>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</si>
  <si>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</si>
  <si>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</si>
  <si>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</si>
  <si>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</si>
  <si>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</si>
  <si>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</si>
  <si>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</si>
  <si>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</si>
  <si>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</si>
  <si>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</si>
  <si>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</si>
  <si>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</si>
  <si>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</si>
  <si>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</si>
  <si>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</si>
  <si>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</si>
  <si>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</si>
  <si>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</si>
  <si>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</si>
  <si>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</si>
  <si>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</si>
  <si>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</si>
  <si>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</si>
  <si>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</si>
  <si>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</si>
  <si>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</si>
  <si>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</si>
  <si>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</si>
  <si>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</si>
  <si>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</si>
  <si>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</si>
  <si>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</si>
  <si>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</si>
  <si>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</si>
  <si>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</si>
  <si>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</si>
  <si>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</si>
  <si>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Klassiker</t>
  </si>
  <si>
    <t>Chevron</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</si>
  <si>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</si>
  <si>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</si>
  <si>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</si>
  <si>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</si>
  <si>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</si>
  <si>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</si>
  <si>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</si>
  <si>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</si>
  <si>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</si>
  <si>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</si>
  <si>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</si>
  <si>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</si>
  <si>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</si>
  <si>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</si>
  <si>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</si>
  <si>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</si>
  <si>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</si>
  <si>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</si>
  <si>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</si>
  <si>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</si>
  <si>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</si>
  <si>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</si>
  <si>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</si>
  <si>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</si>
  <si>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</si>
  <si>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</si>
  <si>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</si>
  <si>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</si>
  <si>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</si>
  <si>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</si>
  <si>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</si>
  <si>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</si>
  <si>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</si>
  <si>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</si>
  <si>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</si>
  <si>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</si>
  <si>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</si>
  <si>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</si>
  <si>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</si>
  <si>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</si>
  <si>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</si>
  <si>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</si>
  <si>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</si>
  <si>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</si>
  <si>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Modern</t>
  </si>
  <si>
    <t>Einfarbig</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</si>
  <si>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</si>
  <si>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</si>
  <si>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</si>
  <si>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</si>
  <si>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</si>
  <si>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</si>
  <si>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</si>
  <si>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</si>
  <si>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</si>
  <si>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</si>
  <si>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</si>
  <si>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</si>
  <si>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</si>
  <si>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</si>
  <si>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</si>
  <si>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</si>
  <si>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</si>
  <si>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</si>
  <si>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</si>
  <si>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</si>
  <si>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</si>
  <si>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</si>
  <si>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</si>
  <si>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</si>
  <si>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</si>
  <si>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</si>
  <si>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</si>
  <si>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</si>
  <si>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</si>
  <si>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</si>
  <si>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</si>
  <si>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</si>
  <si>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</si>
  <si>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</si>
  <si>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</si>
  <si>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</si>
  <si>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</si>
  <si>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</si>
  <si>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</si>
  <si>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</si>
  <si>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</si>
  <si>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</si>
  <si>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Retro</t>
  </si>
  <si>
    <t>Fischgrätmuster</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</si>
  <si>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</si>
  <si>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</si>
  <si>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</si>
  <si>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</si>
  <si>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</si>
  <si>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</si>
  <si>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</si>
  <si>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</si>
  <si>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</si>
  <si>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</si>
  <si>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</si>
  <si>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</si>
  <si>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</si>
  <si>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</si>
  <si>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</si>
  <si>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</si>
  <si>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</si>
  <si>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</si>
  <si>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</si>
  <si>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</si>
  <si>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</si>
  <si>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</si>
  <si>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</si>
  <si>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</si>
  <si>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</si>
  <si>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</si>
  <si>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</si>
  <si>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</si>
  <si>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</si>
  <si>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</si>
  <si>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</si>
  <si>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</si>
  <si>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</si>
  <si>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</si>
  <si>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</si>
  <si>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</si>
  <si>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</si>
  <si>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</si>
  <si>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</si>
  <si>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</si>
  <si>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Traditionell</t>
  </si>
  <si>
    <t>Geblümt</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</si>
  <si>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</si>
  <si>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</si>
  <si>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</si>
  <si>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</si>
  <si>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</si>
  <si>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</si>
  <si>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</si>
  <si>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</si>
  <si>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</si>
  <si>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</si>
  <si>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</si>
  <si>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</si>
  <si>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</si>
  <si>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</si>
  <si>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</si>
  <si>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</si>
  <si>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</si>
  <si>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</si>
  <si>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</si>
  <si>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</si>
  <si>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</si>
  <si>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</si>
  <si>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</si>
  <si>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</si>
  <si>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</si>
  <si>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</si>
  <si>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</si>
  <si>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</si>
  <si>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</si>
  <si>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</si>
  <si>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</si>
  <si>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</si>
  <si>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</si>
  <si>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</si>
  <si>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</si>
  <si>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</si>
  <si>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</si>
  <si>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</si>
  <si>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Geometrisch</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</si>
  <si>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</si>
  <si>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</si>
  <si>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</si>
  <si>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</si>
  <si>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</si>
  <si>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</si>
  <si>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</si>
  <si>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</si>
  <si>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</si>
  <si>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</si>
  <si>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</si>
  <si>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</si>
  <si>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</si>
  <si>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</si>
  <si>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</si>
  <si>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</si>
  <si>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</si>
  <si>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</si>
  <si>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</si>
  <si>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</si>
  <si>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</si>
  <si>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</si>
  <si>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</si>
  <si>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</si>
  <si>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</si>
  <si>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</si>
  <si>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</si>
  <si>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</si>
  <si>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</si>
  <si>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</si>
  <si>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</si>
  <si>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</si>
  <si>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</si>
  <si>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</si>
  <si>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</si>
  <si>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</si>
  <si>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Gepunktet</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</si>
  <si>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</si>
  <si>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</si>
  <si>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</si>
  <si>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</si>
  <si>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</si>
  <si>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</si>
  <si>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</si>
  <si>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</si>
  <si>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</si>
  <si>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</si>
  <si>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</si>
  <si>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</si>
  <si>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</si>
  <si>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</si>
  <si>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</si>
  <si>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</si>
  <si>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</si>
  <si>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</si>
  <si>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</si>
  <si>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</si>
  <si>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</si>
  <si>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</si>
  <si>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</si>
  <si>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</si>
  <si>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</si>
  <si>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</si>
  <si>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</si>
  <si>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</si>
  <si>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</si>
  <si>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</si>
  <si>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</si>
  <si>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</si>
  <si>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</si>
  <si>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</si>
  <si>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</si>
  <si>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</si>
  <si>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Gestreift</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</si>
  <si>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</si>
  <si>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</si>
  <si>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</si>
  <si>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</si>
  <si>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</si>
  <si>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</si>
  <si>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</si>
  <si>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</si>
  <si>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</si>
  <si>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</si>
  <si>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</si>
  <si>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</si>
  <si>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</si>
  <si>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</si>
  <si>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</si>
  <si>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</si>
  <si>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</si>
  <si>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</si>
  <si>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</si>
  <si>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</si>
  <si>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</si>
  <si>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</si>
  <si>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</si>
  <si>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</si>
  <si>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</si>
  <si>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</si>
  <si>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</si>
  <si>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</si>
  <si>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</si>
  <si>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</si>
  <si>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</si>
  <si>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</si>
  <si>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</si>
  <si>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</si>
  <si>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Gingham</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</si>
  <si>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</si>
  <si>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</si>
  <si>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</si>
  <si>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</si>
  <si>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</si>
  <si>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</si>
  <si>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</si>
  <si>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</si>
  <si>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</si>
  <si>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</si>
  <si>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</si>
  <si>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</si>
  <si>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</si>
  <si>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</si>
  <si>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</si>
  <si>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</si>
  <si>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</si>
  <si>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</si>
  <si>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</si>
  <si>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</si>
  <si>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</si>
  <si>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</si>
  <si>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</si>
  <si>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</si>
  <si>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</si>
  <si>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</si>
  <si>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</si>
  <si>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</si>
  <si>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</si>
  <si>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</si>
  <si>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</si>
  <si>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</si>
  <si>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Kariert</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</si>
  <si>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</si>
  <si>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</si>
  <si>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</si>
  <si>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</si>
  <si>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</si>
  <si>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</si>
  <si>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</si>
  <si>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</si>
  <si>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</si>
  <si>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</si>
  <si>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</si>
  <si>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</si>
  <si>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</si>
  <si>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</si>
  <si>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</si>
  <si>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</si>
  <si>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</si>
  <si>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</si>
  <si>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</si>
  <si>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</si>
  <si>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</si>
  <si>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</si>
  <si>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</si>
  <si>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</si>
  <si>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</si>
  <si>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</si>
  <si>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</si>
  <si>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</si>
  <si>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</si>
  <si>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</si>
  <si>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</si>
  <si>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Moiré</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</si>
  <si>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</si>
  <si>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</si>
  <si>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</si>
  <si>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</si>
  <si>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</si>
  <si>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</si>
  <si>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</si>
  <si>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</si>
  <si>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</si>
  <si>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</si>
  <si>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</si>
  <si>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</si>
  <si>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</si>
  <si>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</si>
  <si>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</si>
  <si>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</si>
  <si>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</si>
  <si>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</si>
  <si>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</si>
  <si>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</si>
  <si>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</si>
  <si>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</si>
  <si>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</si>
  <si>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</si>
  <si>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</si>
  <si>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</si>
  <si>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</si>
  <si>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</si>
  <si>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Paisley</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</si>
  <si>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</si>
  <si>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</si>
  <si>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</si>
  <si>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</si>
  <si>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</si>
  <si>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</si>
  <si>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</si>
  <si>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</si>
  <si>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</si>
  <si>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</si>
  <si>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</si>
  <si>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</si>
  <si>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</si>
  <si>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</si>
  <si>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</si>
  <si>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</si>
  <si>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</si>
  <si>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</si>
  <si>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</si>
  <si>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</si>
  <si>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</si>
  <si>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</si>
  <si>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</si>
  <si>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</si>
  <si>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</si>
  <si>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</si>
  <si>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Schottenmuster</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</si>
  <si>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</si>
  <si>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</si>
  <si>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</si>
  <si>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</si>
  <si>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</si>
  <si>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</si>
  <si>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</si>
  <si>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</si>
  <si>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</si>
  <si>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</si>
  <si>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</si>
  <si>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</si>
  <si>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</si>
  <si>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</si>
  <si>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</si>
  <si>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</si>
  <si>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</si>
  <si>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</si>
  <si>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</si>
  <si>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</si>
  <si>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</si>
  <si>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</si>
  <si>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</si>
  <si>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</si>
  <si>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</si>
  <si>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Tartan</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</si>
  <si>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</si>
  <si>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</si>
  <si>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</si>
  <si>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</si>
  <si>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</si>
  <si>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</si>
  <si>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</si>
  <si>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</si>
  <si>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</si>
  <si>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</si>
  <si>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</si>
  <si>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</si>
  <si>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</si>
  <si>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</si>
  <si>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</si>
  <si>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</si>
  <si>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</si>
  <si>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</si>
  <si>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</si>
  <si>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</si>
  <si>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</si>
  <si>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</si>
  <si>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</si>
  <si>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</si>
  <si>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Tierdruck</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</si>
  <si>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</si>
  <si>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</si>
  <si>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</si>
  <si>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</si>
  <si>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</si>
  <si>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</si>
  <si>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</si>
  <si>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</si>
  <si>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</si>
  <si>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</si>
  <si>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</si>
  <si>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</si>
  <si>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</si>
  <si>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</si>
  <si>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</si>
  <si>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</si>
  <si>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</si>
  <si>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</si>
  <si>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</si>
  <si>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</si>
  <si>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</si>
  <si>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</si>
  <si>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テニス</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</si>
  <si>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</si>
  <si>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</si>
  <si>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</si>
  <si>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</si>
  <si>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</si>
  <si>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</si>
  <si>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</si>
  <si>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</si>
  <si>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</si>
  <si>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</si>
  <si>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</si>
  <si>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</si>
  <si>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</si>
  <si>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</si>
  <si>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</si>
  <si>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</si>
  <si>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</si>
  <si>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</si>
  <si>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</si>
  <si>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</si>
  <si>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</si>
  <si>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</si>
  <si>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Pro Kabaddi Ligan</t>
  </si>
  <si>
    <t>ProKabaddiLigan</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</si>
  <si>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</si>
  <si>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</si>
  <si>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</si>
  <si>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</si>
  <si>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</si>
  <si>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</si>
  <si>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</si>
  <si>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</si>
  <si>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</si>
  <si>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</si>
  <si>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</si>
  <si>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</si>
  <si>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</si>
  <si>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</si>
  <si>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</si>
  <si>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</si>
  <si>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</si>
  <si>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</si>
  <si>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</si>
  <si>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</si>
  <si>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دوري كبادي للمحترفين</t>
  </si>
  <si>
    <t>دوريكباديللمحترفين</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</si>
  <si>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</si>
  <si>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</si>
  <si>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</si>
  <si>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</si>
  <si>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</si>
  <si>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</si>
  <si>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</si>
  <si>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</si>
  <si>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</si>
  <si>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</si>
  <si>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</si>
  <si>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</si>
  <si>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</si>
  <si>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</si>
  <si>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</si>
  <si>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</si>
  <si>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</si>
  <si>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</si>
  <si>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</si>
  <si>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</si>
  <si>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المصارعة العالمية الترفيهية</t>
  </si>
  <si>
    <t>المصارعةالعالميةالترفيهية</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</si>
  <si>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</si>
  <si>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</si>
  <si>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</si>
  <si>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</si>
  <si>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</si>
  <si>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</si>
  <si>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</si>
  <si>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</si>
  <si>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</si>
  <si>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</si>
  <si>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</si>
  <si>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</si>
  <si>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</si>
  <si>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</si>
  <si>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</si>
  <si>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</si>
  <si>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</si>
  <si>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</si>
  <si>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</si>
  <si>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Futebol italiano</t>
  </si>
  <si>
    <t>Futebolitaliano</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</si>
  <si>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</si>
  <si>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</si>
  <si>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</si>
  <si>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</si>
  <si>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</si>
  <si>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</si>
  <si>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</si>
  <si>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</si>
  <si>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</si>
  <si>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</si>
  <si>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</si>
  <si>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</si>
  <si>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</si>
  <si>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</si>
  <si>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</si>
  <si>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</si>
  <si>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</si>
  <si>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</si>
  <si>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</si>
  <si>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</si>
  <si>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インディアン・プレミアリーグ</t>
  </si>
  <si>
    <t>インディアンプレミアリーグ</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</si>
  <si>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</si>
  <si>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</si>
  <si>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</si>
  <si>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</si>
  <si>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</si>
  <si>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</si>
  <si>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</si>
  <si>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</si>
  <si>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</si>
  <si>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</si>
  <si>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</si>
  <si>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</si>
  <si>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</si>
  <si>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</si>
  <si>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</si>
  <si>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</si>
  <si>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</si>
  <si>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</si>
  <si>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</si>
  <si>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</si>
  <si>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Coupe du monde de football</t>
  </si>
  <si>
    <t>Coupedumondedefootball</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</si>
  <si>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</si>
  <si>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</si>
  <si>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</si>
  <si>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</si>
  <si>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</si>
  <si>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</si>
  <si>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</si>
  <si>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</si>
  <si>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</si>
  <si>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</si>
  <si>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</si>
  <si>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</si>
  <si>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</si>
  <si>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</si>
  <si>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</si>
  <si>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</si>
  <si>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</si>
  <si>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</si>
  <si>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</si>
  <si>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الدوري الهندي الممتاز</t>
  </si>
  <si>
    <t>الدوريالهنديالممتاز</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</si>
  <si>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</si>
  <si>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</si>
  <si>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</si>
  <si>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</si>
  <si>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</si>
  <si>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</si>
  <si>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</si>
  <si>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</si>
  <si>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</si>
  <si>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</si>
  <si>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</si>
  <si>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</si>
  <si>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</si>
  <si>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</si>
  <si>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</si>
  <si>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</si>
  <si>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</si>
  <si>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</si>
  <si>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تنس</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</si>
  <si>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</si>
  <si>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</si>
  <si>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</si>
  <si>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</si>
  <si>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</si>
  <si>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</si>
  <si>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</si>
  <si>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</si>
  <si>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</si>
  <si>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</si>
  <si>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</si>
  <si>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</si>
  <si>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</si>
  <si>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</si>
  <si>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</si>
  <si>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</si>
  <si>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</si>
  <si>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</si>
  <si>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كرة القدم الاسكتلندية</t>
  </si>
  <si>
    <t>كرةالقدمالاسكتلندية</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</si>
  <si>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</si>
  <si>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</si>
  <si>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</si>
  <si>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</si>
  <si>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</si>
  <si>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</si>
  <si>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</si>
  <si>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</si>
  <si>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</si>
  <si>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</si>
  <si>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</si>
  <si>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</si>
  <si>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</si>
  <si>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</si>
  <si>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</si>
  <si>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</si>
  <si>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</si>
  <si>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FranzösischerFußball</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</si>
  <si>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</si>
  <si>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</si>
  <si>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</si>
  <si>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</si>
  <si>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</si>
  <si>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</si>
  <si>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</si>
  <si>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</si>
  <si>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</si>
  <si>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</si>
  <si>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</si>
  <si>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</si>
  <si>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</si>
  <si>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</si>
  <si>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</si>
  <si>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</si>
  <si>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</si>
  <si>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</si>
  <si>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</si>
  <si>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</si>
  <si>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</si>
  <si>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</si>
  <si>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</si>
  <si>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</si>
  <si>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</si>
  <si>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</si>
  <si>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</si>
  <si>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</si>
  <si>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</si>
  <si>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</si>
  <si>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</si>
  <si>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</si>
  <si>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</si>
  <si>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</si>
  <si>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</si>
  <si>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</si>
  <si>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</si>
  <si>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</si>
  <si>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</si>
  <si>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</si>
  <si>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</si>
  <si>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</si>
  <si>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</si>
  <si>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</si>
  <si>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</si>
  <si>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</si>
  <si>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</si>
  <si>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</si>
  <si>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</si>
  <si>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</si>
  <si>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</si>
  <si>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</si>
  <si>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ESport</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</si>
  <si>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</si>
  <si>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</si>
  <si>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</si>
  <si>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</si>
  <si>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</si>
  <si>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</si>
  <si>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</si>
  <si>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</si>
  <si>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</si>
  <si>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</si>
  <si>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</si>
  <si>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</si>
  <si>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</si>
  <si>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</si>
  <si>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</si>
  <si>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</si>
  <si>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</si>
  <si>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</si>
  <si>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</si>
  <si>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</si>
  <si>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</si>
  <si>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</si>
  <si>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</si>
  <si>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</si>
  <si>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</si>
  <si>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</si>
  <si>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</si>
  <si>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</si>
  <si>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</si>
  <si>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</si>
  <si>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</si>
  <si>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</si>
  <si>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</si>
  <si>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</si>
  <si>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</si>
  <si>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</si>
  <si>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</si>
  <si>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</si>
  <si>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</si>
  <si>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</si>
  <si>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</si>
  <si>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</si>
  <si>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</si>
  <si>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</si>
  <si>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</si>
  <si>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</si>
  <si>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</si>
  <si>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</si>
  <si>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</si>
  <si>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</si>
  <si>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</si>
  <si>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</si>
  <si>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</si>
  <si>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</si>
  <si>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</si>
  <si>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</si>
  <si>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</si>
  <si>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</si>
  <si>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</si>
  <si>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</si>
  <si>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</si>
  <si>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</si>
  <si>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</si>
  <si>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</si>
  <si>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</si>
  <si>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</si>
  <si>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</si>
  <si>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</si>
  <si>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</si>
  <si>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</si>
  <si>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</si>
  <si>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</si>
  <si>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</si>
  <si>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</si>
  <si>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</si>
  <si>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</si>
  <si>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</si>
  <si>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</si>
  <si>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</si>
  <si>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</si>
  <si>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</si>
  <si>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</si>
  <si>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</si>
  <si>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</si>
  <si>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</si>
  <si>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</si>
  <si>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</si>
  <si>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</si>
  <si>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</si>
  <si>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</si>
  <si>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</si>
  <si>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</si>
  <si>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</si>
  <si>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</si>
  <si>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</si>
  <si>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</si>
  <si>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</si>
  <si>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</si>
  <si>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NiederländischerFußball</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</si>
  <si>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</si>
  <si>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</si>
  <si>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</si>
  <si>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</si>
  <si>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</si>
  <si>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</si>
  <si>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</si>
  <si>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</si>
  <si>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</si>
  <si>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</si>
  <si>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</si>
  <si>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</si>
  <si>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</si>
  <si>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</si>
  <si>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</si>
  <si>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</si>
  <si>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</si>
  <si>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</si>
  <si>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</si>
  <si>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</si>
  <si>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</si>
  <si>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</si>
  <si>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</si>
  <si>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</si>
  <si>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</si>
  <si>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</si>
  <si>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</si>
  <si>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</si>
  <si>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</si>
  <si>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</si>
  <si>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</si>
  <si>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</si>
  <si>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</si>
  <si>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</si>
  <si>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</si>
  <si>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</si>
  <si>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</si>
  <si>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</si>
  <si>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</si>
  <si>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</si>
  <si>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</si>
  <si>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</si>
  <si>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</si>
  <si>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</si>
  <si>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</si>
  <si>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</si>
  <si>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</si>
  <si>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</si>
  <si>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</si>
  <si>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</si>
  <si>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</si>
  <si>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</si>
  <si>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</si>
  <si>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</si>
  <si>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</si>
  <si>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</si>
  <si>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</si>
  <si>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</si>
  <si>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National Teams</t>
  </si>
  <si>
    <t>NationalTeams</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</si>
  <si>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</si>
  <si>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</si>
  <si>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</si>
  <si>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</si>
  <si>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</si>
  <si>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</si>
  <si>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</si>
  <si>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</si>
  <si>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</si>
  <si>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</si>
  <si>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</si>
  <si>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</si>
  <si>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</si>
  <si>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</si>
  <si>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</si>
  <si>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</si>
  <si>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</si>
  <si>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</si>
  <si>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</si>
  <si>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</si>
  <si>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</si>
  <si>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</si>
  <si>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</si>
  <si>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</si>
  <si>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</si>
  <si>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</si>
  <si>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</si>
  <si>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</si>
  <si>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</si>
  <si>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</si>
  <si>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</si>
  <si>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</si>
  <si>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</si>
  <si>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</si>
  <si>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</si>
  <si>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</si>
  <si>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</si>
  <si>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</si>
  <si>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</si>
  <si>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</si>
  <si>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</si>
  <si>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</si>
  <si>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</si>
  <si>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</si>
  <si>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</si>
  <si>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</si>
  <si>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</si>
  <si>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</si>
  <si>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</si>
  <si>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</si>
  <si>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</si>
  <si>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</si>
  <si>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 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</si>
  <si>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</si>
  <si>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</si>
  <si>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</si>
  <si>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</si>
  <si>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</si>
  <si>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</si>
  <si>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</si>
  <si>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</si>
  <si>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</si>
  <si>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</si>
  <si>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</si>
  <si>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</si>
  <si>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</si>
  <si>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</si>
  <si>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</si>
  <si>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</si>
  <si>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</si>
  <si>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</si>
  <si>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</si>
  <si>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utah_mammoth</t>
  </si>
  <si>
    <t>Cal State Sacramento Hornets</t>
  </si>
  <si>
    <t>V-Varen Nagasaki</t>
  </si>
  <si>
    <t>Darren Till</t>
  </si>
  <si>
    <t>スペイン/サッカー</t>
  </si>
  <si>
    <t>スペインサッカー</t>
  </si>
  <si>
    <t>West Ham United</t>
  </si>
  <si>
    <t>Eugene Emeralds</t>
  </si>
  <si>
    <t>Vancouver Canucks</t>
  </si>
  <si>
    <t>California Baptist Lancers</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</si>
  <si>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</si>
  <si>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</si>
  <si>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</si>
  <si>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</si>
  <si>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</si>
  <si>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</si>
  <si>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</si>
  <si>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</si>
  <si>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</si>
  <si>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</si>
  <si>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</si>
  <si>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</si>
  <si>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</si>
  <si>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</si>
  <si>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</si>
  <si>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</si>
  <si>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</si>
  <si>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</si>
  <si>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</si>
  <si>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</si>
  <si>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</si>
  <si>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</si>
  <si>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Südkorea</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</si>
  <si>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</si>
  <si>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</si>
  <si>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</si>
  <si>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</si>
  <si>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</si>
  <si>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</si>
  <si>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</si>
  <si>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</si>
  <si>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</si>
  <si>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</si>
  <si>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</si>
  <si>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</si>
  <si>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YSCC Yokohama</t>
  </si>
  <si>
    <t>Dominick Cruz</t>
  </si>
  <si>
    <t>European Basketball</t>
  </si>
  <si>
    <t>EuropeanBasketball</t>
  </si>
  <si>
    <t>Frisco RoughRiders</t>
  </si>
  <si>
    <t>Central Connecticut Blue Devils</t>
  </si>
  <si>
    <t>Truthahn</t>
  </si>
  <si>
    <t>Zweigen Kanazawa</t>
  </si>
  <si>
    <t>Dominick Reyes</t>
  </si>
  <si>
    <t>Dutch Soccer</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</si>
  <si>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</si>
  <si>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</si>
  <si>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</si>
  <si>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</si>
  <si>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</si>
  <si>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</si>
  <si>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</si>
  <si>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</si>
  <si>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</si>
  <si>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</si>
  <si>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</si>
  <si>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</si>
  <si>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</si>
  <si>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</si>
  <si>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</si>
  <si>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</si>
  <si>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</si>
  <si>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</si>
  <si>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</si>
  <si>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</si>
  <si>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</si>
  <si>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</si>
  <si>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</si>
  <si>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</si>
  <si>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</si>
  <si>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</si>
  <si>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</si>
  <si>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Elias Theodorou</t>
  </si>
  <si>
    <t>Hagerstown Suns</t>
  </si>
  <si>
    <t>Chicago State Cougars</t>
  </si>
  <si>
    <t>Wales</t>
  </si>
  <si>
    <t>Elizeu Zaleski dos Santos</t>
  </si>
  <si>
    <t>Harrisburg Senators</t>
  </si>
  <si>
    <t>Cincinnati Bearcats</t>
  </si>
  <si>
    <t>Felice Herrig</t>
  </si>
  <si>
    <t>Nederlands voetbal</t>
  </si>
  <si>
    <t>Nederlandsvoetbal</t>
  </si>
  <si>
    <t>Helena Brewers</t>
  </si>
  <si>
    <t>Citadel Bulldogs</t>
  </si>
  <si>
    <t>Francis Ngannou</t>
  </si>
  <si>
    <t>ProVolleyballLeague</t>
  </si>
  <si>
    <t>Hickory Crawdads</t>
  </si>
  <si>
    <t>Clemson Tigers</t>
  </si>
  <si>
    <t>Francisco Trinaldo</t>
  </si>
  <si>
    <t>Engelsk fotboll</t>
  </si>
  <si>
    <t>Engelskfotboll</t>
  </si>
  <si>
    <t>High Desert Mavericks</t>
  </si>
  <si>
    <t>Cleveland State Vikings</t>
  </si>
  <si>
    <t>Frankie Edgar</t>
  </si>
  <si>
    <t>EuropäischerBasketball</t>
  </si>
  <si>
    <t>Hudson Valley Renegades</t>
  </si>
  <si>
    <t>Coastal Carolina Chanticleers</t>
  </si>
  <si>
    <t>Georges St-Pierre</t>
  </si>
  <si>
    <t>International Cricket</t>
  </si>
  <si>
    <t>InternationalCricket</t>
  </si>
  <si>
    <t>Huntsville Stars</t>
  </si>
  <si>
    <t>Colgate Raiders</t>
  </si>
  <si>
    <t>Germaine de Randamie</t>
  </si>
  <si>
    <t>دوري البيسبول المصغر</t>
  </si>
  <si>
    <t>دوريالبيسبولالمصغر</t>
  </si>
  <si>
    <t>Idaho Falls Chukars</t>
  </si>
  <si>
    <t>Colorado Buffaloes</t>
  </si>
  <si>
    <t>Glover Teixeira</t>
  </si>
  <si>
    <t>Indiska Soccer-ligan</t>
  </si>
  <si>
    <t>IndiskaSoccerligan</t>
  </si>
  <si>
    <t>Indianapolis Indians</t>
  </si>
  <si>
    <t>Colorado College Tigers</t>
  </si>
  <si>
    <t>Gunnar Nelson</t>
  </si>
  <si>
    <t>ncaa</t>
  </si>
  <si>
    <t>Inland Empire 66ers</t>
  </si>
  <si>
    <t>Colorado State Rams</t>
  </si>
  <si>
    <t>Henry Cejudo</t>
  </si>
  <si>
    <t>اتحاد كرة القدم الأميركي</t>
  </si>
  <si>
    <t>اتحادكرةالقدمالأميركي</t>
  </si>
  <si>
    <t>Iowa Cubs</t>
  </si>
  <si>
    <t>Columbia Lions</t>
  </si>
  <si>
    <t>Holly Holm</t>
  </si>
  <si>
    <t>كرة القدم الإنجليزية</t>
  </si>
  <si>
    <t>كرةالقدمالإنجليزية</t>
  </si>
  <si>
    <t>Jacksonville Suns</t>
  </si>
  <si>
    <t>Connecticut Huskies</t>
  </si>
  <si>
    <t>Irak</t>
  </si>
  <si>
    <t>Ilir Latifi</t>
  </si>
  <si>
    <t>German Soccer</t>
  </si>
  <si>
    <t>GermanSoccer</t>
  </si>
  <si>
    <t>Jamestown Jammers</t>
  </si>
  <si>
    <t>Coppin State Eagles</t>
  </si>
  <si>
    <t>Irene Aldana</t>
  </si>
  <si>
    <t>Johnson City Cardinals</t>
  </si>
  <si>
    <t>Cornell Big Red</t>
  </si>
  <si>
    <t>Israel Adesanya</t>
  </si>
  <si>
    <t>Francuska piłka nożna</t>
  </si>
  <si>
    <t>Francuskapiłkanożna</t>
  </si>
  <si>
    <t>Jupiter Hammerheads</t>
  </si>
  <si>
    <t>Creighton Bluejays</t>
  </si>
  <si>
    <t>Jacare Souza</t>
  </si>
  <si>
    <t>LithiumPolymer</t>
  </si>
  <si>
    <t>Kane County Cougars</t>
  </si>
  <si>
    <t>Dallas Baptist Patriots</t>
  </si>
  <si>
    <t>James Vick</t>
  </si>
  <si>
    <t>Federación Mexicana de Fútbol Asociación</t>
  </si>
  <si>
    <t>FederaciónMexicanadeFútbolAsociación</t>
  </si>
  <si>
    <t>Kannapolis Intimidators</t>
  </si>
  <si>
    <t>Dartmouth Big Green</t>
  </si>
  <si>
    <t>Jan Blachowicz</t>
  </si>
  <si>
    <t>Japansk baseboll</t>
  </si>
  <si>
    <t>Japanskbaseboll</t>
  </si>
  <si>
    <t>Kingsport Mets</t>
  </si>
  <si>
    <t>Davidson Wildcats</t>
  </si>
  <si>
    <t>Jared Cannonier</t>
  </si>
  <si>
    <t>Spansk fotboll</t>
  </si>
  <si>
    <t>Spanskfotboll</t>
  </si>
  <si>
    <t>Kinston Indians</t>
  </si>
  <si>
    <t>Dayton Flyers</t>
  </si>
  <si>
    <t>Jennifer Maia</t>
  </si>
  <si>
    <t>Copa mundial de fútbol</t>
  </si>
  <si>
    <t>Copamundialdefútbol</t>
  </si>
  <si>
    <t>Lake County Captains</t>
  </si>
  <si>
    <t>Delaware Fightin' Blue Hens</t>
  </si>
  <si>
    <t>Jeremy Stephens</t>
  </si>
  <si>
    <t>Deportes electrónicos</t>
  </si>
  <si>
    <t>Deporteselectrónicos</t>
  </si>
  <si>
    <t>Lake Elsinore Storm</t>
  </si>
  <si>
    <t>Delaware State Hornets</t>
  </si>
  <si>
    <t>Jessica Andrade</t>
  </si>
  <si>
    <t>イタリア/サッカー</t>
  </si>
  <si>
    <t>イタリアサッカー</t>
  </si>
  <si>
    <t>Lakeland Flying Tigers</t>
  </si>
  <si>
    <t>Denver Pioneers</t>
  </si>
  <si>
    <t>Jungferninseln</t>
  </si>
  <si>
    <t>Jessica Eye</t>
  </si>
  <si>
    <t>Fútbol español</t>
  </si>
  <si>
    <t>Fútbolespañol</t>
  </si>
  <si>
    <t>Lakewood BlueClaws</t>
  </si>
  <si>
    <t>DePaul Blue Demons</t>
  </si>
  <si>
    <t>Jessica-Rose Clark</t>
  </si>
  <si>
    <t>X-spel</t>
  </si>
  <si>
    <t>Xspel</t>
  </si>
  <si>
    <t>Lancaster JetHawks</t>
  </si>
  <si>
    <t>Detroit Titans</t>
  </si>
  <si>
    <t>Jimi Manuwa</t>
  </si>
  <si>
    <t>Baseball japonais</t>
  </si>
  <si>
    <t>Baseballjaponais</t>
  </si>
  <si>
    <t>Lansing Lugnuts</t>
  </si>
  <si>
    <t>Drake Bulldogs</t>
  </si>
  <si>
    <t>Jimmie Rivera</t>
  </si>
  <si>
    <t>كأس العالم لكرة القدم</t>
  </si>
  <si>
    <t>كأسالعالملكرةالقدم</t>
  </si>
  <si>
    <t>Las Vegas 51s</t>
  </si>
  <si>
    <t>Drexel Dragons</t>
  </si>
  <si>
    <t>Joanna Jedrzejczyk</t>
  </si>
  <si>
    <t>Lehigh Valley IronPigs</t>
  </si>
  <si>
    <t>Duke Blue Devils</t>
  </si>
  <si>
    <t>Joanne Calderwood</t>
  </si>
  <si>
    <t>Lexington Legends</t>
  </si>
  <si>
    <t>Duquesne Dukes</t>
  </si>
  <si>
    <t>John Dodson</t>
  </si>
  <si>
    <t>オランダ/サッカー</t>
  </si>
  <si>
    <t>オランダサッカー</t>
  </si>
  <si>
    <t>Louisville Bats</t>
  </si>
  <si>
    <t>East Carolina Pirates</t>
  </si>
  <si>
    <t>John Lineker</t>
  </si>
  <si>
    <t>Xゲーム</t>
  </si>
  <si>
    <t>Lowell Spinners</t>
  </si>
  <si>
    <t>East Tennessee State Buccaneers</t>
  </si>
  <si>
    <t>John Moraga</t>
  </si>
  <si>
    <t>Críquete Internacional</t>
  </si>
  <si>
    <t>CríqueteInternacional</t>
  </si>
  <si>
    <t>Lynchburg Hillcats</t>
  </si>
  <si>
    <t>Eastern Illinois Panthers</t>
  </si>
  <si>
    <t>Jon Jones</t>
  </si>
  <si>
    <t>Campionato di calcio scozzese</t>
  </si>
  <si>
    <t>Campionatodicalcioscozzese</t>
  </si>
  <si>
    <t>Mahoning Valley Scrappers</t>
  </si>
  <si>
    <t>Eastern Kentucky Colonels</t>
  </si>
  <si>
    <t>Jorge Masvidal</t>
  </si>
  <si>
    <t>Campionato di basket giapponese</t>
  </si>
  <si>
    <t>Campionatodibasketgiapponese</t>
  </si>
  <si>
    <t>Memphis Redbirds</t>
  </si>
  <si>
    <t>Eastern Michigan Eagles</t>
  </si>
  <si>
    <t>Jose Aldo</t>
  </si>
  <si>
    <t>كرة القدم الايطالية</t>
  </si>
  <si>
    <t>كرةالقدمالايطالية</t>
  </si>
  <si>
    <t>Midland RockHounds</t>
  </si>
  <si>
    <t>Eastern Washington Eagles</t>
  </si>
  <si>
    <t>Joseph Benavidez</t>
  </si>
  <si>
    <t>Liga Premier de Badminton</t>
  </si>
  <si>
    <t>LigaPremierdeBadminton</t>
  </si>
  <si>
    <t>Mississippi Braves</t>
  </si>
  <si>
    <t>Elon Phoenix</t>
  </si>
  <si>
    <t>Josh Emmett</t>
  </si>
  <si>
    <t>World Cup Football</t>
  </si>
  <si>
    <t>WorldCupFootball</t>
  </si>
  <si>
    <t>Missoula Osprey</t>
  </si>
  <si>
    <t>Evansville Purple Aces</t>
  </si>
  <si>
    <t>Kosovo</t>
  </si>
  <si>
    <t>Julianna Pena</t>
  </si>
  <si>
    <t>Skotsk fotboll</t>
  </si>
  <si>
    <t>Skotskfotboll</t>
  </si>
  <si>
    <t>Mobile BayBears</t>
  </si>
  <si>
    <t>Fairfield Stags</t>
  </si>
  <si>
    <t>Junior dos Santos</t>
  </si>
  <si>
    <t>Canadian Football League</t>
  </si>
  <si>
    <t>CanadianFootballLeague</t>
  </si>
  <si>
    <t>Modesto Nuts</t>
  </si>
  <si>
    <t>Fairleigh Dickinson Devils</t>
  </si>
  <si>
    <t>Jussier Formiga</t>
  </si>
  <si>
    <t>XGames</t>
  </si>
  <si>
    <t>Montgomery Biscuits</t>
  </si>
  <si>
    <t>Fairleigh Dickinson Knights</t>
  </si>
  <si>
    <t>Laos</t>
  </si>
  <si>
    <t>Justin Gaethje</t>
  </si>
  <si>
    <t>Football écossais</t>
  </si>
  <si>
    <t>Footballécossais</t>
  </si>
  <si>
    <t>Myrtle Beach Pelicans</t>
  </si>
  <si>
    <t>FIU Panthers</t>
  </si>
  <si>
    <t>Justin Willis</t>
  </si>
  <si>
    <t>Liga Profissional de Luta Livre</t>
  </si>
  <si>
    <t>LigaProfissionaldeLutaLivre</t>
  </si>
  <si>
    <t>Nashville Sounds</t>
  </si>
  <si>
    <t>Florida A&amp;M Rattlers</t>
  </si>
  <si>
    <t>Kamaru Usman</t>
  </si>
  <si>
    <t>minor_league_baseball</t>
  </si>
  <si>
    <t>New Britain Rock Cats</t>
  </si>
  <si>
    <t>Florida Atlantic Owls</t>
  </si>
  <si>
    <t>Karolina Kowalkiewicz</t>
  </si>
  <si>
    <t>Nationale teams</t>
  </si>
  <si>
    <t>Nationaleteams</t>
  </si>
  <si>
    <t>New Hampshire Fisher Cats</t>
  </si>
  <si>
    <t>Florida Gators</t>
  </si>
  <si>
    <t>Katlyn Chookagian</t>
  </si>
  <si>
    <t>Autres équipes de football</t>
  </si>
  <si>
    <t>Autreséquipesdefootball</t>
  </si>
  <si>
    <t>New Orleans Zephyrs</t>
  </si>
  <si>
    <t>Florida Gulf Coast Eagles</t>
  </si>
  <si>
    <t>Kelvin Gastelum</t>
  </si>
  <si>
    <t>دوري كرة القدم الهندي</t>
  </si>
  <si>
    <t>دوريكرةالقدمالهندي</t>
  </si>
  <si>
    <t>Norfolk Tides</t>
  </si>
  <si>
    <t>Florida International Golden Panthers</t>
  </si>
  <si>
    <t>Ketlen Vieira</t>
  </si>
  <si>
    <t>Japans basketbal</t>
  </si>
  <si>
    <t>Japansbasketbal</t>
  </si>
  <si>
    <t>Northwest Arkansas Naturals</t>
  </si>
  <si>
    <t>Florida State Seminoles</t>
  </si>
  <si>
    <t>Kevin Lee</t>
  </si>
  <si>
    <t>كرة القدم اليابانية</t>
  </si>
  <si>
    <t>كرةالقدماليابانية</t>
  </si>
  <si>
    <t>Ogden Raptors</t>
  </si>
  <si>
    <t>Fordham Rams</t>
  </si>
  <si>
    <t>Khabib Nurmagomedov</t>
  </si>
  <si>
    <t>More Football Leagues</t>
  </si>
  <si>
    <t>MoreFootballLeagues</t>
  </si>
  <si>
    <t>Oklahoma City RedHawks</t>
  </si>
  <si>
    <t>Fort Wayne Mastodons</t>
  </si>
  <si>
    <t>Lauren Murphy Increase1</t>
  </si>
  <si>
    <t>الدوري الهندي للمحترفين</t>
  </si>
  <si>
    <t>الدوريالهنديللمحترفين</t>
  </si>
  <si>
    <t>Omaha Royals</t>
  </si>
  <si>
    <t>Fresno State Bulldogs</t>
  </si>
  <si>
    <t>Leon Edwards</t>
  </si>
  <si>
    <t>Liga Premier de Bádminton</t>
  </si>
  <si>
    <t>LigaPremierdeBádminton</t>
  </si>
  <si>
    <t>Orem Owlz</t>
  </si>
  <si>
    <t>Furman Paladins</t>
  </si>
  <si>
    <t>Lina Lansberg</t>
  </si>
  <si>
    <t>Premier League india</t>
  </si>
  <si>
    <t>PremierLeagueindia</t>
  </si>
  <si>
    <t>Palm Beach Cardinals</t>
  </si>
  <si>
    <t>Gardner-Webb Runnin' Bulldogs</t>
  </si>
  <si>
    <t>Liz Carmouche</t>
  </si>
  <si>
    <t>Campionato di hockey indiano</t>
  </si>
  <si>
    <t>Campionatodihockeyindiano</t>
  </si>
  <si>
    <t>Pawtucket Red Sox</t>
  </si>
  <si>
    <t>George Mason Patriots</t>
  </si>
  <si>
    <t>Lucie Pudilova</t>
  </si>
  <si>
    <t>JapanischerBaseball</t>
  </si>
  <si>
    <t>Peoria Chiefs</t>
  </si>
  <si>
    <t>George Washington Colonials</t>
  </si>
  <si>
    <t>Luke Rockhold</t>
  </si>
  <si>
    <t>الدوري الوطني لكرة القدم للسيدات</t>
  </si>
  <si>
    <t>الدوريالوطنيلكرةالقدمللسيدات</t>
  </si>
  <si>
    <t>Portland Beavers</t>
  </si>
  <si>
    <t>Georgetown Hoyas</t>
  </si>
  <si>
    <t>Mackenzie Dern</t>
  </si>
  <si>
    <t>Nationella Lacrosse-ligan</t>
  </si>
  <si>
    <t>NationellaLacrosseligan</t>
  </si>
  <si>
    <t>Portland Sea Dogs</t>
  </si>
  <si>
    <t>Georgia Bulldogs</t>
  </si>
  <si>
    <t>Mara Romero Borella</t>
  </si>
  <si>
    <t>Liga Canadense de Futebol</t>
  </si>
  <si>
    <t>LigaCanadensedeFutebol</t>
  </si>
  <si>
    <t>Potomac Nationals</t>
  </si>
  <si>
    <t>Georgia Southern Eagles</t>
  </si>
  <si>
    <t>Marcin Tybura</t>
  </si>
  <si>
    <t>Calcio tedesco</t>
  </si>
  <si>
    <t>Calciotedesco</t>
  </si>
  <si>
    <t>Princeton Rays</t>
  </si>
  <si>
    <t>Georgia State Panthers</t>
  </si>
  <si>
    <t>Marion Reneau</t>
  </si>
  <si>
    <t>Pulaski Mariners</t>
  </si>
  <si>
    <t>Georgia Tech Yellow Jackets</t>
  </si>
  <si>
    <t>Mark Hunt</t>
  </si>
  <si>
    <t>X Games</t>
  </si>
  <si>
    <t>Quad Cities River Bandits</t>
  </si>
  <si>
    <t>Gonzaga Bulldogs</t>
  </si>
  <si>
    <t>Marlon Moraes</t>
  </si>
  <si>
    <t>Andersalsaufgelistet</t>
  </si>
  <si>
    <t>Rancho Cucamonga Quakes</t>
  </si>
  <si>
    <t>Grambling Tigers</t>
  </si>
  <si>
    <t>Moldawien</t>
  </si>
  <si>
    <t>Matheus Nicolau</t>
  </si>
  <si>
    <t>British Football</t>
  </si>
  <si>
    <t>BritishFootball</t>
  </si>
  <si>
    <t>Reading Phillies</t>
  </si>
  <si>
    <t>Grand Canyon Antelopes</t>
  </si>
  <si>
    <t>Mauricio Rua</t>
  </si>
  <si>
    <t>Squadre Nazionali</t>
  </si>
  <si>
    <t>SquadreNazionali</t>
  </si>
  <si>
    <t>Reno Aces</t>
  </si>
  <si>
    <t>Hampton Pirates</t>
  </si>
  <si>
    <t>Max Holloway</t>
  </si>
  <si>
    <t>البيسبول الياباني</t>
  </si>
  <si>
    <t>البيسبولالياباني</t>
  </si>
  <si>
    <t>Richmond Flying Squirrels</t>
  </si>
  <si>
    <t>Hartford Hawks</t>
  </si>
  <si>
    <t>Michael Chiesa</t>
  </si>
  <si>
    <t>french_football</t>
  </si>
  <si>
    <t>Rochester Red Wings</t>
  </si>
  <si>
    <t>Harvard Crimson</t>
  </si>
  <si>
    <t>Michelle Waterson</t>
  </si>
  <si>
    <t>I-ligan</t>
  </si>
  <si>
    <t>Iligan</t>
  </si>
  <si>
    <t>Rome Braves</t>
  </si>
  <si>
    <t>Hawaii Rainbow Warriors</t>
  </si>
  <si>
    <t>Mirsad Bektic</t>
  </si>
  <si>
    <t>Tenis</t>
  </si>
  <si>
    <t>Round Rock Express</t>
  </si>
  <si>
    <t>High Point Panthers</t>
  </si>
  <si>
    <t>Misha Cirkunov</t>
  </si>
  <si>
    <t>Niemiecka piłka nożna</t>
  </si>
  <si>
    <t>Niemieckapiłkanożna</t>
  </si>
  <si>
    <t>Sacramento River Cats</t>
  </si>
  <si>
    <t>Hofstra Flying Dutchmen</t>
  </si>
  <si>
    <t>Mittelgewicht</t>
  </si>
  <si>
    <t>Salem Red Sox</t>
  </si>
  <si>
    <t>Hofstra Pride</t>
  </si>
  <si>
    <t>Nate Diaz</t>
  </si>
  <si>
    <t>nba</t>
  </si>
  <si>
    <t>Salem-Keizer Volcanoes</t>
  </si>
  <si>
    <t>Holy Cross Crusaders</t>
  </si>
  <si>
    <t>Neil Magny</t>
  </si>
  <si>
    <t>Football allemand</t>
  </si>
  <si>
    <t>Footballallemand</t>
  </si>
  <si>
    <t>Salt Lake Bees</t>
  </si>
  <si>
    <t>Houston Baptist Huskies</t>
  </si>
  <si>
    <t>Nicco Montaño</t>
  </si>
  <si>
    <t>Portugalska piłka nożna</t>
  </si>
  <si>
    <t>Portugalskapiłkanożna</t>
  </si>
  <si>
    <t>San Antonio Missions</t>
  </si>
  <si>
    <t>Houston Cougars</t>
  </si>
  <si>
    <t>Nikita Krylov</t>
  </si>
  <si>
    <t>Japoński baseball</t>
  </si>
  <si>
    <t>Japońskibaseball</t>
  </si>
  <si>
    <t>San Jose Giants</t>
  </si>
  <si>
    <t>Howard Bison</t>
  </si>
  <si>
    <t>Nina Ansaroff</t>
  </si>
  <si>
    <t>日本/Jリーグ</t>
  </si>
  <si>
    <t>日本Jリーグ</t>
  </si>
  <si>
    <t>Savannah Sand Gnats</t>
  </si>
  <si>
    <t>Idaho State Bengals</t>
  </si>
  <si>
    <t>Oleksiy Oliynyk</t>
  </si>
  <si>
    <t>Ligue mineure de baseball</t>
  </si>
  <si>
    <t>Liguemineuredebaseball</t>
  </si>
  <si>
    <t>Scranton/Wilkes-Barre Yankees</t>
  </si>
  <si>
    <t>Idaho Vandals</t>
  </si>
  <si>
    <t>Nordkorea</t>
  </si>
  <si>
    <t>Ovince Saint Preux</t>
  </si>
  <si>
    <t>Pro Wrestling Ligan</t>
  </si>
  <si>
    <t>ProWrestlingLigan</t>
  </si>
  <si>
    <t>South Bend Silver Hawks</t>
  </si>
  <si>
    <t>Illinois Chicago Flames</t>
  </si>
  <si>
    <t>Paul Felder</t>
  </si>
  <si>
    <t>JapanischerBasketball</t>
  </si>
  <si>
    <t>Spokane Indians</t>
  </si>
  <si>
    <t>Illinois Illini</t>
  </si>
  <si>
    <t>Olympia-Flüchtlingsteam</t>
  </si>
  <si>
    <t>Paulo Costa</t>
  </si>
  <si>
    <t>SchottischerFußball</t>
  </si>
  <si>
    <t>Springfield Cardinals</t>
  </si>
  <si>
    <t>Illinois State Redbirds</t>
  </si>
  <si>
    <t>Pedro Munhoz</t>
  </si>
  <si>
    <t>インド/バドミントンリーグ</t>
  </si>
  <si>
    <t>インドバドミントンリーグ</t>
  </si>
  <si>
    <t>St. Lucie Mets</t>
  </si>
  <si>
    <t>Incarnate Word Cardinals</t>
  </si>
  <si>
    <t>Rafael dos Anjos</t>
  </si>
  <si>
    <t>دوري الجامعات الأمريكية لكرة السلة</t>
  </si>
  <si>
    <t>دوريالجامعاتالأمريكيةلكرةالسلة</t>
  </si>
  <si>
    <t>State College Spikes</t>
  </si>
  <si>
    <t>Indiana Hoosiers</t>
  </si>
  <si>
    <t>Randa Markos</t>
  </si>
  <si>
    <t>World Cup Soccer</t>
  </si>
  <si>
    <t>WorldCupSoccer</t>
  </si>
  <si>
    <t>Staten Island Yankees</t>
  </si>
  <si>
    <t>Indiana State Sycamores</t>
  </si>
  <si>
    <t>Rani Yahya</t>
  </si>
  <si>
    <t>pga</t>
  </si>
  <si>
    <t>Stockton Ports</t>
  </si>
  <si>
    <t>Iona Gaels</t>
  </si>
  <si>
    <t>Palästina</t>
  </si>
  <si>
    <t>Raphael Assunção</t>
  </si>
  <si>
    <t>Liga Premier canadiense</t>
  </si>
  <si>
    <t>LigaPremiercanadiense</t>
  </si>
  <si>
    <t>Syracuse Chiefs</t>
  </si>
  <si>
    <t>Iowa Hawkeyes</t>
  </si>
  <si>
    <t>Raquel Pennington</t>
  </si>
  <si>
    <t>Spaans voetbal</t>
  </si>
  <si>
    <t>Spaansvoetbal</t>
  </si>
  <si>
    <t>Tacoma Rainiers</t>
  </si>
  <si>
    <t>Iowa State Cyclones</t>
  </si>
  <si>
    <t>Ray Borg</t>
  </si>
  <si>
    <t>Internationell Cricket</t>
  </si>
  <si>
    <t>InternationellCricket</t>
  </si>
  <si>
    <t>Tampa Yankees</t>
  </si>
  <si>
    <t>IPFW Mastodons</t>
  </si>
  <si>
    <t>Renato Moicano</t>
  </si>
  <si>
    <t>Cricket international</t>
  </si>
  <si>
    <t>Cricketinternational</t>
  </si>
  <si>
    <t>Tennessee Smokies</t>
  </si>
  <si>
    <t>IUPUI Jaguars</t>
  </si>
  <si>
    <t>Ricardo Lamas</t>
  </si>
  <si>
    <t>NassAlkali</t>
  </si>
  <si>
    <t>Toledo Mud Hens</t>
  </si>
  <si>
    <t>Jackson State Tigers</t>
  </si>
  <si>
    <t>Rob Font</t>
  </si>
  <si>
    <t>ناسكار</t>
  </si>
  <si>
    <t>Trenton Thunder</t>
  </si>
  <si>
    <t>Jacksonville Dolphins</t>
  </si>
  <si>
    <t>Robbie Lawler</t>
  </si>
  <si>
    <t>wnba</t>
  </si>
  <si>
    <t>Tri-City Dust Devils</t>
  </si>
  <si>
    <t>Jacksonville State Gamecocks</t>
  </si>
  <si>
    <t>Robert Whittaker</t>
  </si>
  <si>
    <t>イギリス/サッカー</t>
  </si>
  <si>
    <t>イギリスサッカー</t>
  </si>
  <si>
    <t>Tri-City ValleyCats</t>
  </si>
  <si>
    <t>James Madison Dukes</t>
  </si>
  <si>
    <t>Rose Namajunas</t>
  </si>
  <si>
    <t>Tulsa Drillers</t>
  </si>
  <si>
    <t>Kansas Jayhawks</t>
  </si>
  <si>
    <t>Roxanne Modafferi</t>
  </si>
  <si>
    <t>Hokejowa liga indyjska</t>
  </si>
  <si>
    <t>Hokejowaligaindyjska</t>
  </si>
  <si>
    <t>Vancouver Canadians</t>
  </si>
  <si>
    <t>Kansas State Wildcats</t>
  </si>
  <si>
    <t>Santiago Ponzinibbio</t>
  </si>
  <si>
    <t>IndischeFußballliga</t>
  </si>
  <si>
    <t>Vermont Lake Monsters</t>
  </si>
  <si>
    <t>Kennesaw State Owls</t>
  </si>
  <si>
    <t>Sara McMann</t>
  </si>
  <si>
    <t>インド/プロレスリーグ</t>
  </si>
  <si>
    <t>インドプロレスリーグ</t>
  </si>
  <si>
    <t>Visalia Rawhide</t>
  </si>
  <si>
    <t>Kent State Golden Flashes</t>
  </si>
  <si>
    <t>Sergio Pettis</t>
  </si>
  <si>
    <t>PremierBadmintonLeague</t>
  </si>
  <si>
    <t>Kentucky Wildcats</t>
  </si>
  <si>
    <t>Shamil Abdurakhimov</t>
  </si>
  <si>
    <t>lpga</t>
  </si>
  <si>
    <t>West Michigan Whitecaps</t>
  </si>
  <si>
    <t>La Salle Explorers</t>
  </si>
  <si>
    <t>Sijara Eubanks</t>
  </si>
  <si>
    <t>spanish_football</t>
  </si>
  <si>
    <t>West Tenn Diamond Jaxx</t>
  </si>
  <si>
    <t>Lafayette Leopards</t>
  </si>
  <si>
    <t>Stefan Struve</t>
  </si>
  <si>
    <t>Japans honkbal</t>
  </si>
  <si>
    <t>Japanshonkbal</t>
  </si>
  <si>
    <t>West Virginia Power</t>
  </si>
  <si>
    <t>Lamar Cardinals</t>
  </si>
  <si>
    <t>Stephen Thompson</t>
  </si>
  <si>
    <t>Liga Pro Kabaddi</t>
  </si>
  <si>
    <t>LigaProKabaddi</t>
  </si>
  <si>
    <t>Williamsport Crosscutters</t>
  </si>
  <si>
    <t>Lehigh Mountain Hawks</t>
  </si>
  <si>
    <t>Stipe Miocic</t>
  </si>
  <si>
    <t>Calcio francese</t>
  </si>
  <si>
    <t>Calciofrancese</t>
  </si>
  <si>
    <t>Wilmington Blue Rocks</t>
  </si>
  <si>
    <t>Liberty Flames</t>
  </si>
  <si>
    <t>Tai Tuivasa</t>
  </si>
  <si>
    <t>Pro Volleyball Ligan</t>
  </si>
  <si>
    <t>ProVolleyballLigan</t>
  </si>
  <si>
    <t>Winston-Salem Dash</t>
  </si>
  <si>
    <t>Lipscomb Bisons</t>
  </si>
  <si>
    <t>Tatiana Suarez</t>
  </si>
  <si>
    <t>الدوري الكندي الممتاز</t>
  </si>
  <si>
    <t>الدوريالكنديالممتاز</t>
  </si>
  <si>
    <t>Wisconsin Timber Rattlers</t>
  </si>
  <si>
    <t>Long Beach State 49ers</t>
  </si>
  <si>
    <t>Tecia Torres</t>
  </si>
  <si>
    <t>كرة القدم الفرنسية</t>
  </si>
  <si>
    <t>كرةالقدمالفرنسية</t>
  </si>
  <si>
    <t>Yakima Bears</t>
  </si>
  <si>
    <t>Long Beach State Sharks</t>
  </si>
  <si>
    <t>Thiago Santos</t>
  </si>
  <si>
    <t>Campionato di calcio portoghese</t>
  </si>
  <si>
    <t>Campionatodicalcioportoghese</t>
  </si>
  <si>
    <t>Long Island Blackbirds</t>
  </si>
  <si>
    <t>Thomas Almeida</t>
  </si>
  <si>
    <t>Longwood Lancers</t>
  </si>
  <si>
    <t>Tim Elliott</t>
  </si>
  <si>
    <t>scottish_football</t>
  </si>
  <si>
    <t>Louisiana Lafayette Ragin' Cajuns</t>
  </si>
  <si>
    <t>TJ Dillashaw</t>
  </si>
  <si>
    <t>Louisiana Monroe Indians</t>
  </si>
  <si>
    <t>Tony Ferguson</t>
  </si>
  <si>
    <t>Louisiana Tech Bulldogs</t>
  </si>
  <si>
    <t>Tonya Evinger</t>
  </si>
  <si>
    <t>wwe</t>
  </si>
  <si>
    <t>Louisiana-Monroe Warhawks</t>
  </si>
  <si>
    <t>Tyron Woodley</t>
  </si>
  <si>
    <t>代表チーム</t>
  </si>
  <si>
    <t>Louisville Cardinals</t>
  </si>
  <si>
    <t>Tyson Pedro</t>
  </si>
  <si>
    <t>Scottish Soccer</t>
  </si>
  <si>
    <t>ScottishSoccer</t>
  </si>
  <si>
    <t>Loyola Chicago Ramblers</t>
  </si>
  <si>
    <t>Ulka Sasaki</t>
  </si>
  <si>
    <t>الاتحاد الوطني لكرة السلة النسائية</t>
  </si>
  <si>
    <t>الاتحادالوطنيلكرةالسلةالنسائية</t>
  </si>
  <si>
    <t>Loyola Maryland Greyhounds</t>
  </si>
  <si>
    <t>Uriah Hall</t>
  </si>
  <si>
    <t>Japanese Football</t>
  </si>
  <si>
    <t>JapaneseFootball</t>
  </si>
  <si>
    <t>Loyola Marymount Lions</t>
  </si>
  <si>
    <t>Valentina Shevchenko</t>
  </si>
  <si>
    <t>LSU Tigers</t>
  </si>
  <si>
    <t>Volkan Oezdemir</t>
  </si>
  <si>
    <t>wusa</t>
  </si>
  <si>
    <t>Maine Black Bears</t>
  </si>
  <si>
    <t>Wilson Reis</t>
  </si>
  <si>
    <t>japanese_football</t>
  </si>
  <si>
    <t>Manhattan Jaspers</t>
  </si>
  <si>
    <t>Yair Rodriguez</t>
  </si>
  <si>
    <t>Clássico Mundial de Beisebol</t>
  </si>
  <si>
    <t>ClássicoMundialdeBeisebol</t>
  </si>
  <si>
    <t>Marist Red Foxes</t>
  </si>
  <si>
    <t>Yana Kunitskaya</t>
  </si>
  <si>
    <t>Liga de voleibol profesional</t>
  </si>
  <si>
    <t>Ligadevoleibolprofesional</t>
  </si>
  <si>
    <t>Marquette Golden Eagles</t>
  </si>
  <si>
    <t>Yoel Romero</t>
  </si>
  <si>
    <t>ItalienischerFußball</t>
  </si>
  <si>
    <t>Marshall Thundering Herd</t>
  </si>
  <si>
    <t>Zabit Magomedsharipov</t>
  </si>
  <si>
    <t>Fútbol portugués</t>
  </si>
  <si>
    <t>Fútbolportugués</t>
  </si>
  <si>
    <t>Maryland Baltimore County Retrievers</t>
  </si>
  <si>
    <t>Italiensk fotboll</t>
  </si>
  <si>
    <t>Italienskfotboll</t>
  </si>
  <si>
    <t>Maryland Eastern Shore Fighting Hawks</t>
  </si>
  <si>
    <t>Japansk fotboll</t>
  </si>
  <si>
    <t>Japanskfotboll</t>
  </si>
  <si>
    <t>Maryland Terrapins</t>
  </si>
  <si>
    <t>Fútbol escocés</t>
  </si>
  <si>
    <t>Fútbolescocés</t>
  </si>
  <si>
    <t>Massachusetts Minutemen</t>
  </si>
  <si>
    <t>Kanadyjska Liga Piłkarska</t>
  </si>
  <si>
    <t>KanadyjskaLigaPiłkarska</t>
  </si>
  <si>
    <t>McNeese State Cowboys</t>
  </si>
  <si>
    <t>Inne ligi piłkarskie</t>
  </si>
  <si>
    <t>Inneligipiłkarskie</t>
  </si>
  <si>
    <t>Memphis Tigers</t>
  </si>
  <si>
    <t>Tansania</t>
  </si>
  <si>
    <t>Andere voetbalcompetities</t>
  </si>
  <si>
    <t>Anderevoetbalcompetities</t>
  </si>
  <si>
    <t>Mercer Bears</t>
  </si>
  <si>
    <t>nfl</t>
  </si>
  <si>
    <t>Miami (Ohio) Redhawks</t>
  </si>
  <si>
    <t>Football français</t>
  </si>
  <si>
    <t>Footballfrançais</t>
  </si>
  <si>
    <t>Miami Hurricanes</t>
  </si>
  <si>
    <t>Formel1</t>
  </si>
  <si>
    <t>Michigan State Spartans</t>
  </si>
  <si>
    <t>Campionato di calcio giapponese</t>
  </si>
  <si>
    <t>Campionatodicalciogiapponese</t>
  </si>
  <si>
    <t>Michigan Wolverines</t>
  </si>
  <si>
    <t>البيسبول الكلاسيكية العالمية</t>
  </si>
  <si>
    <t>البيسبولالكلاسيكيةالعالمية</t>
  </si>
  <si>
    <t>Middle Tennessee State Blue Raiders</t>
  </si>
  <si>
    <t>Włoska piłka nożna</t>
  </si>
  <si>
    <t>Włoskapiłkanożna</t>
  </si>
  <si>
    <t>Minnesota Golden Gophers</t>
  </si>
  <si>
    <t>Mississippi Old Miss Rebels</t>
  </si>
  <si>
    <t>Liga de fútbol de la India</t>
  </si>
  <si>
    <t>LigadefútboldelaIndia</t>
  </si>
  <si>
    <t>Mississippi State Bulldogs</t>
  </si>
  <si>
    <t>Międzynarodowy krykiet</t>
  </si>
  <si>
    <t>Międzynarodowykrykiet</t>
  </si>
  <si>
    <t>Mississippi Valley State Delta Devils</t>
  </si>
  <si>
    <t>Copa do Mundo de Futebol</t>
  </si>
  <si>
    <t>CopadoMundodeFutebol</t>
  </si>
  <si>
    <t>Missouri Kansas City Kangaroos</t>
  </si>
  <si>
    <t>nwsl</t>
  </si>
  <si>
    <t>Missouri Tigers</t>
  </si>
  <si>
    <t>Monmouth Hawks</t>
  </si>
  <si>
    <t>Unabhängige olympische Athleten</t>
  </si>
  <si>
    <t>SpanischerFußball</t>
  </si>
  <si>
    <t>Montana Grizzlies</t>
  </si>
  <si>
    <t>Cricket internacional</t>
  </si>
  <si>
    <t>Cricketinternacional</t>
  </si>
  <si>
    <t>Montana State Bobcats</t>
  </si>
  <si>
    <t>Basketball européen</t>
  </si>
  <si>
    <t>Basketballeuropéen</t>
  </si>
  <si>
    <t>Morehead State Eagles</t>
  </si>
  <si>
    <t>KanadischeFußballliga</t>
  </si>
  <si>
    <t>Morgan State Bears</t>
  </si>
  <si>
    <t>ワールドベースボールクラシック</t>
  </si>
  <si>
    <t>Mount St. Mary's Mountaineers</t>
  </si>
  <si>
    <t>german_football</t>
  </si>
  <si>
    <t>Murray State Racers</t>
  </si>
  <si>
    <t>Navy Midshipmen</t>
  </si>
  <si>
    <t>Other Soccer Leagues</t>
  </si>
  <si>
    <t>OtherSoccerLeagues</t>
  </si>
  <si>
    <t>Nebraska Cornhuskers</t>
  </si>
  <si>
    <t>Football néerlandais</t>
  </si>
  <si>
    <t>Footballnéerlandais</t>
  </si>
  <si>
    <t>Nevada Wolf Pack</t>
  </si>
  <si>
    <t>DeutscherFußball</t>
  </si>
  <si>
    <t>New Hampshire Wildcats</t>
  </si>
  <si>
    <t>日本/セ・パリーグ・高校野球</t>
  </si>
  <si>
    <t>日本セパリーグ高校野球</t>
  </si>
  <si>
    <t>New Mexico Lobos</t>
  </si>
  <si>
    <t>LithiumIonen</t>
  </si>
  <si>
    <t>New Mexico State Aggies</t>
  </si>
  <si>
    <t>InternationalesCricket</t>
  </si>
  <si>
    <t>New Orleans Privateers</t>
  </si>
  <si>
    <t>Baloncesto europeo</t>
  </si>
  <si>
    <t>Baloncestoeuropeo</t>
  </si>
  <si>
    <t>Niagara Purple Eagles</t>
  </si>
  <si>
    <t>Fransk fotboll</t>
  </si>
  <si>
    <t>Franskfotboll</t>
  </si>
  <si>
    <t>Nicholls State Colonels</t>
  </si>
  <si>
    <t>PortugiesischerFußball</t>
  </si>
  <si>
    <t>NJIT Highlanders</t>
  </si>
  <si>
    <t>nhl</t>
  </si>
  <si>
    <t>Norfolk State Spartans</t>
  </si>
  <si>
    <t>Scottish Football</t>
  </si>
  <si>
    <t>ScottishFootball</t>
  </si>
  <si>
    <t>North Alabama Lions</t>
  </si>
  <si>
    <t>Altre squadre di calcio</t>
  </si>
  <si>
    <t>Altresquadredicalcio</t>
  </si>
  <si>
    <t>North Carolina A&amp;T Aggies</t>
  </si>
  <si>
    <t>Indiens hockeyliga</t>
  </si>
  <si>
    <t>Indienshockeyliga</t>
  </si>
  <si>
    <t>North Carolina Asheville Bulldogs</t>
  </si>
  <si>
    <t>Baloncesto japonés</t>
  </si>
  <si>
    <t>Baloncestojaponés</t>
  </si>
  <si>
    <t>North Carolina Central Eagles</t>
  </si>
  <si>
    <t>Japanese Basketball</t>
  </si>
  <si>
    <t>JapaneseBasketball</t>
  </si>
  <si>
    <t>North Carolina Charlotte 49ers</t>
  </si>
  <si>
    <t>Calcio spagnolo</t>
  </si>
  <si>
    <t>Calciospagnolo</t>
  </si>
  <si>
    <t>North Carolina Greensboro Spartans</t>
  </si>
  <si>
    <t>world_baseball_classic</t>
  </si>
  <si>
    <t>North Carolina State Wolfpack</t>
  </si>
  <si>
    <t>Liga I</t>
  </si>
  <si>
    <t>LigaI</t>
  </si>
  <si>
    <t>North Carolina Tar Heels</t>
  </si>
  <si>
    <t>Béisbol de ligas menores</t>
  </si>
  <si>
    <t>Béisboldeligasmenores</t>
  </si>
  <si>
    <t>North Carolina Wilmington Seahawks</t>
  </si>
  <si>
    <t>E-Sports</t>
  </si>
  <si>
    <t>ESports</t>
  </si>
  <si>
    <t>North Dakota</t>
  </si>
  <si>
    <t>Futebol inglês</t>
  </si>
  <si>
    <t>Futebolinglês</t>
  </si>
  <si>
    <t>North Dakota Fighting Hawks</t>
  </si>
  <si>
    <t>Ligue canadienne de football</t>
  </si>
  <si>
    <t>Liguecanadiennedefootball</t>
  </si>
  <si>
    <t>North Dakota Fighting Sioux</t>
  </si>
  <si>
    <t>Canadian Premiere League</t>
  </si>
  <si>
    <t>CanadianPremiereLeague</t>
  </si>
  <si>
    <t>North Dakota State Bison</t>
  </si>
  <si>
    <t>Futebol alemão</t>
  </si>
  <si>
    <t>Futebolalemão</t>
  </si>
  <si>
    <t>North Florida Ospreys</t>
  </si>
  <si>
    <t>IndianPremierLeague</t>
  </si>
  <si>
    <t>North Texas Mean Green</t>
  </si>
  <si>
    <t>الدوري الممتاز لكرة الريشة</t>
  </si>
  <si>
    <t>الدوريالممتازلكرةالريشة</t>
  </si>
  <si>
    <t>Northeastern Huskies</t>
  </si>
  <si>
    <t>Mexican Football Federation</t>
  </si>
  <si>
    <t>MexicanFootballFederation</t>
  </si>
  <si>
    <t>Northeastern Illinois Golden Eagles</t>
  </si>
  <si>
    <t>Kanadensisk premiärliga</t>
  </si>
  <si>
    <t>Kanadensiskpremiärliga</t>
  </si>
  <si>
    <t>Northern Arizona Lumberjacks</t>
  </si>
  <si>
    <t>Holenderska piłka nożna</t>
  </si>
  <si>
    <t>Holenderskapiłkanożna</t>
  </si>
  <si>
    <t>Northern Colorado Bears</t>
  </si>
  <si>
    <t>لعبة الكريكيت الدولية</t>
  </si>
  <si>
    <t>لعبةالكريكيتالدولية</t>
  </si>
  <si>
    <t>Northern Illinois Huskies</t>
  </si>
  <si>
    <t>Wereldkampioenschap voetbal</t>
  </si>
  <si>
    <t>Wereldkampioenschapvoetbal</t>
  </si>
  <si>
    <t>Northern Iowa Panthers</t>
  </si>
  <si>
    <t>كرة القدم الهولندية</t>
  </si>
  <si>
    <t>كرةالقدمالهولندية</t>
  </si>
  <si>
    <t>Northern Kentucky Norse</t>
  </si>
  <si>
    <t>Mexicaanse Vereniging Van De Voetbalbond</t>
  </si>
  <si>
    <t>MexicaanseVerenigingVanDeVoetbalbond</t>
  </si>
  <si>
    <t>Northwestern State Demons</t>
  </si>
  <si>
    <t>Federazione calcistica del Messico</t>
  </si>
  <si>
    <t>FederazionecalcisticadelMessico</t>
  </si>
  <si>
    <t>Northwestern Wildcats</t>
  </si>
  <si>
    <t>Angielska piłka nożna</t>
  </si>
  <si>
    <t>Angielskapiłkanożna</t>
  </si>
  <si>
    <t>Notre Dame Fighting Irish</t>
  </si>
  <si>
    <t>Italiaans voetbal</t>
  </si>
  <si>
    <t>Italiaansvoetbal</t>
  </si>
  <si>
    <t>NYIT Bears</t>
  </si>
  <si>
    <t>NYU Bobcats</t>
  </si>
  <si>
    <t>Portugisisk fotboll</t>
  </si>
  <si>
    <t>Portugisiskfotboll</t>
  </si>
  <si>
    <t>NYU Violets</t>
  </si>
  <si>
    <t>Kanadensisk fotbollsliga</t>
  </si>
  <si>
    <t>Kanadensiskfotbollsliga</t>
  </si>
  <si>
    <t>Oakland Golden Grizzlies</t>
  </si>
  <si>
    <t>Liga Premier de la India</t>
  </si>
  <si>
    <t>LigaPremierdelaIndia</t>
  </si>
  <si>
    <t>Ohio Bobcats</t>
  </si>
  <si>
    <t>بطولات كرة القدم الأخرى</t>
  </si>
  <si>
    <t>بطولاتكرةالقدمالأخرى</t>
  </si>
  <si>
    <t>Ohio State Buckeyes</t>
  </si>
  <si>
    <t>EnglischerFußball</t>
  </si>
  <si>
    <t>Oklahoma Sooners</t>
  </si>
  <si>
    <t>Europees basketbal</t>
  </si>
  <si>
    <t>Europeesbasketbal</t>
  </si>
  <si>
    <t>Oklahoma State Cowboys</t>
  </si>
  <si>
    <t>Tênis</t>
  </si>
  <si>
    <t>Old Dominion Monarchs</t>
  </si>
  <si>
    <t>Ole Miss Rebels</t>
  </si>
  <si>
    <t>Mistrzostwa Świata w Piłce Nożnej</t>
  </si>
  <si>
    <t>MistrzostwaŚwiatawPiłceNożnej</t>
  </si>
  <si>
    <t>Omaha Mavericks</t>
  </si>
  <si>
    <t>English Soccer</t>
  </si>
  <si>
    <t>EnglishSoccer</t>
  </si>
  <si>
    <t>Oral Roberts Golden Eagles</t>
  </si>
  <si>
    <t>Fórmula 1</t>
  </si>
  <si>
    <t>Fórmula1</t>
  </si>
  <si>
    <t>Oregon Ducks</t>
  </si>
  <si>
    <t>pro_wrestling_league</t>
  </si>
  <si>
    <t>Oregon State Beavers</t>
  </si>
  <si>
    <t>Formule 1</t>
  </si>
  <si>
    <t>Formule1</t>
  </si>
  <si>
    <t>Pacific Boxers</t>
  </si>
  <si>
    <t>Holländsk fotboll</t>
  </si>
  <si>
    <t>Holländskfotboll</t>
  </si>
  <si>
    <t>Pacific Tigers</t>
  </si>
  <si>
    <t>indian_premier_league</t>
  </si>
  <si>
    <t>Penn Quakers</t>
  </si>
  <si>
    <t>Beisebol japonês</t>
  </si>
  <si>
    <t>Beiseboljaponês</t>
  </si>
  <si>
    <t>Penn State Nittany Lions</t>
  </si>
  <si>
    <t>world_cup_football</t>
  </si>
  <si>
    <t>Pennsylvania Quakers</t>
  </si>
  <si>
    <t>Pepperdine Waves</t>
  </si>
  <si>
    <t>ポルトガル/サッカー</t>
  </si>
  <si>
    <t>ポルトガルサッカー</t>
  </si>
  <si>
    <t>Pittsburgh Panthers</t>
  </si>
  <si>
    <t>Futebol escocês</t>
  </si>
  <si>
    <t>Futebolescocês</t>
  </si>
  <si>
    <t>Portland Pilots</t>
  </si>
  <si>
    <t>HockeyIndiaLeague</t>
  </si>
  <si>
    <t>Portland State Vikings</t>
  </si>
  <si>
    <t>Frans voetbal</t>
  </si>
  <si>
    <t>Fransvoetbal</t>
  </si>
  <si>
    <t>Prairie View Panthers</t>
  </si>
  <si>
    <t>JapanischerFußball</t>
  </si>
  <si>
    <t>Presbyterian Blue Hose</t>
  </si>
  <si>
    <t>canadian_football_league</t>
  </si>
  <si>
    <t>Princeton Tigers</t>
  </si>
  <si>
    <t>Japansk basket</t>
  </si>
  <si>
    <t>Japanskbasket</t>
  </si>
  <si>
    <t>Providence Friars</t>
  </si>
  <si>
    <t>national_teams</t>
  </si>
  <si>
    <t>Purdue Boilermakers</t>
  </si>
  <si>
    <t>Premier Badminton Ligan</t>
  </si>
  <si>
    <t>PremierBadmintonLigan</t>
  </si>
  <si>
    <t>Quinnipiac Bobcats</t>
  </si>
  <si>
    <t>Radford Highlanders</t>
  </si>
  <si>
    <t>インド/プロカバディリーグ</t>
  </si>
  <si>
    <t>インドプロカバディリーグ</t>
  </si>
  <si>
    <t>Rhode Island Rams</t>
  </si>
  <si>
    <t>Rice Owls</t>
  </si>
  <si>
    <t>other_football_leagues</t>
  </si>
  <si>
    <t>Richmond Spiders</t>
  </si>
  <si>
    <t>Indian Soccer League</t>
  </si>
  <si>
    <t>IndianSoccerLeague</t>
  </si>
  <si>
    <t>Rider Broncs</t>
  </si>
  <si>
    <t>Canadian Premier League</t>
  </si>
  <si>
    <t>CanadianPremierLeague</t>
  </si>
  <si>
    <t>Robert Morris Colonials</t>
  </si>
  <si>
    <t>كرة السلة الأوروبية</t>
  </si>
  <si>
    <t>كرةالسلةالأوروبية</t>
  </si>
  <si>
    <t>Rutgers Scarlet Knights</t>
  </si>
  <si>
    <t>formula_1</t>
  </si>
  <si>
    <t>Sacred Heart Pioneers</t>
  </si>
  <si>
    <t>Selecciones nacionales</t>
  </si>
  <si>
    <t>Seleccionesnacionales</t>
  </si>
  <si>
    <t>Saint Mary's Gaels</t>
  </si>
  <si>
    <t>Ligue majeure de baseball</t>
  </si>
  <si>
    <t>Liguemajeuredebaseball</t>
  </si>
  <si>
    <t>Sam Houston State Bearkats</t>
  </si>
  <si>
    <t>E-sport</t>
  </si>
  <si>
    <t>Esport</t>
  </si>
  <si>
    <t>Samford Bulldogs</t>
  </si>
  <si>
    <t>Japanese Baseball</t>
  </si>
  <si>
    <t>JapaneseBaseball</t>
  </si>
  <si>
    <t>San Diego State Aztecs</t>
  </si>
  <si>
    <t>Otras ligas de fútbol</t>
  </si>
  <si>
    <t>Otrasligasdefútbol</t>
  </si>
  <si>
    <t>San Diego Toreros</t>
  </si>
  <si>
    <t>Liga de fútbol india</t>
  </si>
  <si>
    <t>Ligadefútbolindia</t>
  </si>
  <si>
    <t>San Francisco Dons</t>
  </si>
  <si>
    <t>portuguese_football</t>
  </si>
  <si>
    <t>San Jose State Spartans</t>
  </si>
  <si>
    <t>japanese_baseball</t>
  </si>
  <si>
    <t>Santa Clara Broncos</t>
  </si>
  <si>
    <t>Savannah State Tigers</t>
  </si>
  <si>
    <t>Selecciones de fútbol</t>
  </si>
  <si>
    <t>Seleccionesdefútbol</t>
  </si>
  <si>
    <t>Seattle Redhawks</t>
  </si>
  <si>
    <t>federacion_mexicana_de_futbol_ascn</t>
  </si>
  <si>
    <t>Seton Hall Pirates</t>
  </si>
  <si>
    <t>mlb</t>
  </si>
  <si>
    <t>Siena Saints</t>
  </si>
  <si>
    <t>Spanish Football</t>
  </si>
  <si>
    <t>SpanishFootball</t>
  </si>
  <si>
    <t>SIU Edwardsville Cougars</t>
  </si>
  <si>
    <t>Portuguese Football</t>
  </si>
  <si>
    <t>PortugueseFootball</t>
  </si>
  <si>
    <t>SMU Mustangs</t>
  </si>
  <si>
    <t>インド/Iリーグ</t>
  </si>
  <si>
    <t>インドIリーグ</t>
  </si>
  <si>
    <t>South Alabama Jaguars</t>
  </si>
  <si>
    <t>mls</t>
  </si>
  <si>
    <t>South Carolina Fighting Gamecocks</t>
  </si>
  <si>
    <t>الدوري الكندي لكرة القدم</t>
  </si>
  <si>
    <t>الدوريالكنديلكرةالقدم</t>
  </si>
  <si>
    <t>South Carolina State Bulldogs</t>
  </si>
  <si>
    <t>Liga de fútbol canadiense</t>
  </si>
  <si>
    <t>Ligadefútbolcanadiense</t>
  </si>
  <si>
    <t>South Dakota Coyotes</t>
  </si>
  <si>
    <t>Première Ligue canadienne</t>
  </si>
  <si>
    <t>PremièreLiguecanadienne</t>
  </si>
  <si>
    <t>South Dakota State Jackrabbits</t>
  </si>
  <si>
    <t>Liga De Hóquei Indiano</t>
  </si>
  <si>
    <t>LigaDeHóqueiIndiano</t>
  </si>
  <si>
    <t>South Florida Bulls</t>
  </si>
  <si>
    <t>E-Sports (sport elettronici)</t>
  </si>
  <si>
    <t>ESportssportelettronici</t>
  </si>
  <si>
    <t>Southeast Missouri State Indians</t>
  </si>
  <si>
    <t>Football britannique</t>
  </si>
  <si>
    <t>Footballbritannique</t>
  </si>
  <si>
    <t>Southeast Missouri State Redhawks</t>
  </si>
  <si>
    <t>インド/サッカーリーグ</t>
  </si>
  <si>
    <t>インドサッカーリーグ</t>
  </si>
  <si>
    <t>Southeastern Louisiana Lions</t>
  </si>
  <si>
    <t>Southern Illinois Salukis</t>
  </si>
  <si>
    <t>رابطة لاعبي الغولف المحترفين</t>
  </si>
  <si>
    <t>رابطةلاعبيالغولفالمحترفين</t>
  </si>
  <si>
    <t>Southern Jaguars</t>
  </si>
  <si>
    <t>دوري المحترفين للكرة الطائرة</t>
  </si>
  <si>
    <t>دوريالمحترفينللكرةالطائرة</t>
  </si>
  <si>
    <t>Southern Mississippi Golden Eagles</t>
  </si>
  <si>
    <t>european_basketball</t>
  </si>
  <si>
    <t>Southern Utah Thunderbirds</t>
  </si>
  <si>
    <t>Football portugais</t>
  </si>
  <si>
    <t>Footballportugais</t>
  </si>
  <si>
    <t>Southwest Missouri State Bears</t>
  </si>
  <si>
    <t>Fútbol Copa del Mundo</t>
  </si>
  <si>
    <t>FútbolCopadelMundo</t>
  </si>
  <si>
    <t>St. Bonaventure Bonnies</t>
  </si>
  <si>
    <t>St. Francis (New York) Terriers</t>
  </si>
  <si>
    <t>Lega europea di pallacanestro</t>
  </si>
  <si>
    <t>Legaeuropeadipallacanestro</t>
  </si>
  <si>
    <t>St. Francis (Pennsylvania) Red Flash</t>
  </si>
  <si>
    <t>pro_volleyball_league</t>
  </si>
  <si>
    <t>St. Francis Brooklyn Terriers</t>
  </si>
  <si>
    <t>Liga India de Hockey</t>
  </si>
  <si>
    <t>LigaIndiadeHockey</t>
  </si>
  <si>
    <t>St. John's Red Storm</t>
  </si>
  <si>
    <t>Ligue nationale de hockey</t>
  </si>
  <si>
    <t>Liguenationaledehockey</t>
  </si>
  <si>
    <t>St. Joseph's Hawks</t>
  </si>
  <si>
    <t>Seleções Nacionais</t>
  </si>
  <si>
    <t>SeleçõesNacionais</t>
  </si>
  <si>
    <t>St. Louis University Billikens</t>
  </si>
  <si>
    <t>Andra fotbollsligor</t>
  </si>
  <si>
    <t>Andrafotbollsligor</t>
  </si>
  <si>
    <t>St. Mary's Rattlers</t>
  </si>
  <si>
    <t>eスポーツ</t>
  </si>
  <si>
    <t>St. Peter's Peacocks</t>
  </si>
  <si>
    <t>Liga nacional de lacrosse</t>
  </si>
  <si>
    <t>Liganacionaldelacrosse</t>
  </si>
  <si>
    <t>Stanford Cardinal</t>
  </si>
  <si>
    <t>インド/バレーボールリーグ</t>
  </si>
  <si>
    <t>インドバレーボールリーグ</t>
  </si>
  <si>
    <t>Stephen F. Austin, Lumberjacks</t>
  </si>
  <si>
    <t>Outras ligas de futebol</t>
  </si>
  <si>
    <t>Outrasligasdefutebol</t>
  </si>
  <si>
    <t>Stetson Hatters</t>
  </si>
  <si>
    <t>カナダ/プレミアリーグ</t>
  </si>
  <si>
    <t>カナダプレミアリーグ</t>
  </si>
  <si>
    <t>Stony Brook Seawolves</t>
  </si>
  <si>
    <t>Portuguese Soccer</t>
  </si>
  <si>
    <t>PortugueseSoccer</t>
  </si>
  <si>
    <t>Syracuse Orange</t>
  </si>
  <si>
    <t>Drużyny narodowe</t>
  </si>
  <si>
    <t>Drużynynarodowe</t>
  </si>
  <si>
    <t>TCU Horned Frogs</t>
  </si>
  <si>
    <t>دوري المصارعة للمحترفين</t>
  </si>
  <si>
    <t>دوريالمصارعةللمحترفين</t>
  </si>
  <si>
    <t>Temple Owls</t>
  </si>
  <si>
    <t>Japońska piłka nożna</t>
  </si>
  <si>
    <t>Japońskapiłkanożna</t>
  </si>
  <si>
    <t>Tennessee Chattanooga Mocs</t>
  </si>
  <si>
    <t>الاتحاد الدولي للمصارعة</t>
  </si>
  <si>
    <t>الاتحادالدوليللمصارعة</t>
  </si>
  <si>
    <t>Tennessee Martin Skyhawks</t>
  </si>
  <si>
    <t>English Football</t>
  </si>
  <si>
    <t>EnglishFootball</t>
  </si>
  <si>
    <t>Tennessee State Tigers</t>
  </si>
  <si>
    <t>Indyjska Soccer League</t>
  </si>
  <si>
    <t>IndyjskaSoccerLeague</t>
  </si>
  <si>
    <t>Tennessee Tech Golden Eagles</t>
  </si>
  <si>
    <t>Europeisk basket</t>
  </si>
  <si>
    <t>Europeiskbasket</t>
  </si>
  <si>
    <t>Tennessee Volunteers</t>
  </si>
  <si>
    <t>Fútbol italiano</t>
  </si>
  <si>
    <t>Fútbolitaliano</t>
  </si>
  <si>
    <t>Texas A&amp;M Aggies</t>
  </si>
  <si>
    <t>MehrFußballmannschaften</t>
  </si>
  <si>
    <t>Texas A&amp;M-Corpus Christi Islanders</t>
  </si>
  <si>
    <t>Fútbol japonés</t>
  </si>
  <si>
    <t>Fútboljaponés</t>
  </si>
  <si>
    <t>Texas Arlington Mavericks</t>
  </si>
  <si>
    <t>アメリカ/マイナーリーグ</t>
  </si>
  <si>
    <t>アメリカマイナーリーグ</t>
  </si>
  <si>
    <t>Texas El Paso Miners</t>
  </si>
  <si>
    <t>フォーミュラ1</t>
  </si>
  <si>
    <t>Texas Longhorns</t>
  </si>
  <si>
    <t>italian_football</t>
  </si>
  <si>
    <t>Texas Pan American Broncs</t>
  </si>
  <si>
    <t>ILeague</t>
  </si>
  <si>
    <t>Texas San Antonio Roadrunners</t>
  </si>
  <si>
    <t>ナショナル・ラクロス・リーグ</t>
  </si>
  <si>
    <t>ナショナルラクロスリーグ</t>
  </si>
  <si>
    <t>Texas Southern Tigers</t>
  </si>
  <si>
    <t>japanese_basketball</t>
  </si>
  <si>
    <t>Texas State Bobcats</t>
  </si>
  <si>
    <t>Landslag</t>
  </si>
  <si>
    <t>Texas Tech Red Raiders</t>
  </si>
  <si>
    <t>VM-fotboll</t>
  </si>
  <si>
    <t>VMfotboll</t>
  </si>
  <si>
    <t>Texas-Rio Grande Valley Vaqueros</t>
  </si>
  <si>
    <t>クリケット代表チーム</t>
  </si>
  <si>
    <t>Toledo Rockets</t>
  </si>
  <si>
    <t>Towson Tigers</t>
  </si>
  <si>
    <t>ألعاب إلكترونية</t>
  </si>
  <si>
    <t>ألعابإلكترونية</t>
  </si>
  <si>
    <t>Troy State Trojans</t>
  </si>
  <si>
    <t>Liga Indiana de Futebol</t>
  </si>
  <si>
    <t>LigaIndianadeFutebol</t>
  </si>
  <si>
    <t>Tulane Green Wave</t>
  </si>
  <si>
    <t>دوري البيسبول الرئيسي</t>
  </si>
  <si>
    <t>دوريالبيسبولالرئيسي</t>
  </si>
  <si>
    <t>Tulsa Golden Hurricane</t>
  </si>
  <si>
    <t>Formula 1</t>
  </si>
  <si>
    <t>Formula1</t>
  </si>
  <si>
    <t>UC Davis Aggies</t>
  </si>
  <si>
    <t>Europejska koszykówka</t>
  </si>
  <si>
    <t>Europejskakoszykówka</t>
  </si>
  <si>
    <t>UCLA Bruins</t>
  </si>
  <si>
    <t>Ligue indienne de football</t>
  </si>
  <si>
    <t>Ligueindiennedefootball</t>
  </si>
  <si>
    <t>UMass Lowell River Hawks</t>
  </si>
  <si>
    <t>FIFAワールドカップ</t>
  </si>
  <si>
    <t>UNLV Rebels</t>
  </si>
  <si>
    <t>Duits voetbal</t>
  </si>
  <si>
    <t>Duitsvoetbal</t>
  </si>
  <si>
    <t>USC Trojans</t>
  </si>
  <si>
    <t>Szkocka piłka nożna</t>
  </si>
  <si>
    <t>Szkockapiłkanożna</t>
  </si>
  <si>
    <t>USC Upstate Spartans</t>
  </si>
  <si>
    <t>ドイツ/サッカー</t>
  </si>
  <si>
    <t>ドイツサッカー</t>
  </si>
  <si>
    <t>Utah State Aggies</t>
  </si>
  <si>
    <t>Campionato di baseball giapponese</t>
  </si>
  <si>
    <t>Campionatodibaseballgiapponese</t>
  </si>
  <si>
    <t>Utah Utes</t>
  </si>
  <si>
    <t>Federação Mexicana de Futebol</t>
  </si>
  <si>
    <t>FederaçãoMexicanadeFutebol</t>
  </si>
  <si>
    <t>Utah Valley Wolverines</t>
  </si>
  <si>
    <t>Hiszpańska piłka nożna</t>
  </si>
  <si>
    <t>Hiszpańskapiłkanożna</t>
  </si>
  <si>
    <t>Valparaiso Crusaders</t>
  </si>
  <si>
    <t>Calcio italiano</t>
  </si>
  <si>
    <t>Calcioitaliano</t>
  </si>
  <si>
    <t>Vanderbilt Commodores</t>
  </si>
  <si>
    <t>tennis</t>
  </si>
  <si>
    <t>Vermont Catamounts</t>
  </si>
  <si>
    <t>national_lacrosse_league</t>
  </si>
  <si>
    <t>Villanova Wildcats</t>
  </si>
  <si>
    <t>WorldBaseballClassic</t>
  </si>
  <si>
    <t>Virginia Cavaliers</t>
  </si>
  <si>
    <t>PremierLeagueKanada</t>
  </si>
  <si>
    <t>Virginia Commonwealth Rams</t>
  </si>
  <si>
    <t>Virginia Tech Hokies</t>
  </si>
  <si>
    <t>كرة القدم البرتغالية</t>
  </si>
  <si>
    <t>كرةالقدمالبرتغالية</t>
  </si>
  <si>
    <t>VMI Keydets</t>
  </si>
  <si>
    <t>e_sports</t>
  </si>
  <si>
    <t>Wagner Seahawks</t>
  </si>
  <si>
    <t>Liga Menor de Beisebol</t>
  </si>
  <si>
    <t>LigaMenordeBeisebol</t>
  </si>
  <si>
    <t>Wake Forest Demon Deacons</t>
  </si>
  <si>
    <t>المنتخبات الوطنية</t>
  </si>
  <si>
    <t>المنتخباتالوطنية</t>
  </si>
  <si>
    <t>Washington Huskies</t>
  </si>
  <si>
    <t>اتحاد كرة القدم المكسيكي</t>
  </si>
  <si>
    <t>اتحادكرةالقدمالمكسيكي</t>
  </si>
  <si>
    <t>Washington State Cougars</t>
  </si>
  <si>
    <t>ProWrestlingLeague</t>
  </si>
  <si>
    <t>Weber State Wildcats</t>
  </si>
  <si>
    <t>サッカーリーグ/その他</t>
  </si>
  <si>
    <t>サッカーリーグその他</t>
  </si>
  <si>
    <t>West Virginia Mountaineers</t>
  </si>
  <si>
    <t>دوري كرة السلة الأميركي للمحترفين</t>
  </si>
  <si>
    <t>دوريكرةالسلةالأميركيللمحترفين</t>
  </si>
  <si>
    <t>Western Carolina Catamounts</t>
  </si>
  <si>
    <t>Béisbol japonés</t>
  </si>
  <si>
    <t>Béisboljaponés</t>
  </si>
  <si>
    <t>Western Illinois Leathernecks</t>
  </si>
  <si>
    <t>Spanish Soccer</t>
  </si>
  <si>
    <t>SpanishSoccer</t>
  </si>
  <si>
    <t>Western Kentucky Hilltoppers</t>
  </si>
  <si>
    <t>Fútbol holandés</t>
  </si>
  <si>
    <t>Fútbolholandés</t>
  </si>
  <si>
    <t>Western Michigan Broncos</t>
  </si>
  <si>
    <t>Wichita State Shockers</t>
  </si>
  <si>
    <t>international_cricket</t>
  </si>
  <si>
    <t>William &amp; Mary Tribe</t>
  </si>
  <si>
    <t>Campionato internazionale di cricket</t>
  </si>
  <si>
    <t>Campionatointernazionaledicricket</t>
  </si>
  <si>
    <t>Winthrop Eagles</t>
  </si>
  <si>
    <t>Schots voetbal</t>
  </si>
  <si>
    <t>Schotsvoetbal</t>
  </si>
  <si>
    <t>Wisconsin Badgers</t>
  </si>
  <si>
    <t>Basquete japonês</t>
  </si>
  <si>
    <t>Basquetejaponês</t>
  </si>
  <si>
    <t>Wisconsin Green Bay Phoenix</t>
  </si>
  <si>
    <t>カナディアン・フットボール・リーグ</t>
  </si>
  <si>
    <t>カナディアンフットボールリーグ</t>
  </si>
  <si>
    <t>Wisconsin Milwaukee Panthers</t>
  </si>
  <si>
    <t>Italian Football</t>
  </si>
  <si>
    <t>ItalianFootball</t>
  </si>
  <si>
    <t>Wofford Terriers</t>
  </si>
  <si>
    <t>Fútbol francés</t>
  </si>
  <si>
    <t>Fútbolfrancés</t>
  </si>
  <si>
    <t>Wright State Raiders</t>
  </si>
  <si>
    <t>Otros equipos de fútbol</t>
  </si>
  <si>
    <t>Otrosequiposdefútbol</t>
  </si>
  <si>
    <t>Wyoming Cowboys</t>
  </si>
  <si>
    <t>Campionato mondiale di calcio</t>
  </si>
  <si>
    <t>Campionatomondialedicalcio</t>
  </si>
  <si>
    <t>Xavier Musketeers</t>
  </si>
  <si>
    <t>Formuła 1</t>
  </si>
  <si>
    <t>Formuła1</t>
  </si>
  <si>
    <t>Yale Bulldogs</t>
  </si>
  <si>
    <t>メキシコ/サッカー連盟</t>
  </si>
  <si>
    <t>メキシコサッカー連盟</t>
  </si>
  <si>
    <t>Youngstown State Penguins</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</si>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</sst>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2">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7"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7"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7" t="s">
        <v>0</v>
      </c>
    </row>
    <row r="2" spans="1:1">
      <c r="A2" s="98"/>
    </row>
    <row r="3" spans="1:1">
      <c r="A3" s="99" t="s">
        <v>1</v>
      </c>
    </row>
    <row r="4" ht="31.5" spans="1:1">
      <c r="A4" s="100" t="s">
        <v>2</v>
      </c>
    </row>
    <row r="5" spans="1:1">
      <c r="A5" s="98"/>
    </row>
    <row r="6" spans="1:1">
      <c r="A6" s="99" t="s">
        <v>3</v>
      </c>
    </row>
    <row r="7" ht="110.25" spans="1:1">
      <c r="A7" s="100" t="s">
        <v>4</v>
      </c>
    </row>
    <row r="8" spans="1:1">
      <c r="A8" s="98"/>
    </row>
    <row r="9" spans="1:1">
      <c r="A9" s="99" t="s">
        <v>5</v>
      </c>
    </row>
    <row r="10" ht="47.25" spans="1:1">
      <c r="A10" s="100" t="s">
        <v>6</v>
      </c>
    </row>
    <row r="11" spans="1:1">
      <c r="A11" s="98"/>
    </row>
    <row r="12" spans="1:1">
      <c r="A12" s="99" t="s">
        <v>7</v>
      </c>
    </row>
    <row r="13" ht="47.25" spans="1:1">
      <c r="A13" s="100" t="s">
        <v>8</v>
      </c>
    </row>
    <row r="14" spans="1:1">
      <c r="A14" s="98"/>
    </row>
    <row r="15" spans="1:1">
      <c r="A15" s="99" t="s">
        <v>9</v>
      </c>
    </row>
    <row r="16" ht="47.25" spans="1:1">
      <c r="A16" s="100" t="s">
        <v>10</v>
      </c>
    </row>
    <row r="17" spans="1:1">
      <c r="A17" s="98"/>
    </row>
    <row r="18" spans="1:1">
      <c r="A18" s="101" t="s">
        <v>11</v>
      </c>
    </row>
    <row r="19" ht="204.75" spans="1:1">
      <c r="A19" s="100" t="s">
        <v>12</v>
      </c>
    </row>
    <row r="20" spans="1:1">
      <c r="A20" s="98"/>
    </row>
    <row r="21" spans="1:1">
      <c r="A21" s="99" t="s">
        <v>13</v>
      </c>
    </row>
    <row r="22" ht="126" spans="1:1">
      <c r="A22" s="100" t="s">
        <v>14</v>
      </c>
    </row>
    <row r="23" spans="1:1">
      <c r="A23" s="98"/>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0" t="s">
        <v>15</v>
      </c>
    </row>
    <row r="2" ht="16.5" spans="1:1">
      <c r="A2" s="91" t="s">
        <v>16</v>
      </c>
    </row>
    <row r="3" ht="28.5" spans="1:1">
      <c r="A3" s="92" t="s">
        <v>17</v>
      </c>
    </row>
    <row r="4" ht="28.5" spans="1:1">
      <c r="A4" s="93" t="s">
        <v>18</v>
      </c>
    </row>
    <row r="5" ht="16.5" spans="1:1">
      <c r="A5" s="93"/>
    </row>
    <row r="6" ht="16.5" spans="1:1">
      <c r="A6" s="91" t="s">
        <v>19</v>
      </c>
    </row>
    <row r="7" ht="28.5" spans="1:1">
      <c r="A7" s="92" t="s">
        <v>20</v>
      </c>
    </row>
    <row r="8" spans="1:1">
      <c r="A8" s="93" t="s">
        <v>21</v>
      </c>
    </row>
    <row r="9" ht="71.25" spans="1:1">
      <c r="A9" s="93" t="s">
        <v>22</v>
      </c>
    </row>
    <row r="10" ht="57" spans="1:1">
      <c r="A10" s="93" t="s">
        <v>23</v>
      </c>
    </row>
    <row r="11" ht="16.5" spans="1:1">
      <c r="A11" s="94"/>
    </row>
    <row r="12" ht="16.5" spans="1:1">
      <c r="A12" s="91" t="s">
        <v>24</v>
      </c>
    </row>
    <row r="13" ht="42.75" spans="1:1">
      <c r="A13" s="92" t="s">
        <v>25</v>
      </c>
    </row>
    <row r="14" ht="57" spans="1:1">
      <c r="A14" s="93" t="s">
        <v>26</v>
      </c>
    </row>
    <row r="15" ht="85.5" spans="1:1">
      <c r="A15" s="93" t="s">
        <v>27</v>
      </c>
    </row>
    <row r="16" ht="16.5" spans="1:1">
      <c r="A16" s="94"/>
    </row>
    <row r="17" ht="16.5" spans="1:1">
      <c r="A17" s="91" t="s">
        <v>28</v>
      </c>
    </row>
    <row r="18" ht="28.5" spans="1:1">
      <c r="A18" s="92" t="s">
        <v>29</v>
      </c>
    </row>
    <row r="19" spans="1:1">
      <c r="A19" s="93" t="s">
        <v>30</v>
      </c>
    </row>
    <row r="20" ht="28.5" spans="1:1">
      <c r="A20" s="93" t="s">
        <v>31</v>
      </c>
    </row>
    <row r="21" ht="71.25" spans="1:1">
      <c r="A21" s="93" t="s">
        <v>32</v>
      </c>
    </row>
    <row r="22" ht="16.5" spans="1:1">
      <c r="A22" s="93"/>
    </row>
    <row r="23" ht="16.5" spans="1:1">
      <c r="A23" s="91" t="s">
        <v>33</v>
      </c>
    </row>
    <row r="24" ht="228" spans="1:1">
      <c r="A24" s="92" t="s">
        <v>34</v>
      </c>
    </row>
    <row r="25" ht="16.5" spans="1:1">
      <c r="A25" s="95"/>
    </row>
    <row r="26" ht="16.5" spans="1:1">
      <c r="A26" s="91" t="s">
        <v>35</v>
      </c>
    </row>
    <row r="27" ht="71.25" spans="1:1">
      <c r="A27" s="92" t="s">
        <v>36</v>
      </c>
    </row>
    <row r="28" spans="1:1">
      <c r="A28" s="93" t="s">
        <v>37</v>
      </c>
    </row>
    <row r="29" ht="16.5" spans="1:1">
      <c r="A29" s="93"/>
    </row>
    <row r="30" ht="16.5" spans="1:1">
      <c r="A30" s="91" t="s">
        <v>38</v>
      </c>
    </row>
    <row r="31" ht="28.5" spans="1:1">
      <c r="A31" s="92" t="s">
        <v>39</v>
      </c>
    </row>
    <row r="32" ht="71.25" spans="1:1">
      <c r="A32" s="93" t="s">
        <v>40</v>
      </c>
    </row>
    <row r="33" ht="28.5" spans="1:1">
      <c r="A33" s="93" t="s">
        <v>41</v>
      </c>
    </row>
    <row r="34" spans="1:1">
      <c r="A34" s="93"/>
    </row>
    <row r="35" spans="1:1">
      <c r="A35" s="96" t="s">
        <v>42</v>
      </c>
    </row>
    <row r="36" ht="57" spans="1:1">
      <c r="A36" s="93" t="s">
        <v>43</v>
      </c>
    </row>
    <row r="37" ht="16.5" spans="1:1">
      <c r="A37" s="93"/>
    </row>
    <row r="38" ht="16.5" spans="1:1">
      <c r="A38" s="91" t="s">
        <v>44</v>
      </c>
    </row>
    <row r="39" ht="28.5" spans="1:1">
      <c r="A39" s="92" t="s">
        <v>45</v>
      </c>
    </row>
    <row r="40" ht="16.5" spans="1:1">
      <c r="A40" s="94"/>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9" customWidth="1"/>
  </cols>
  <sheetData>
    <row r="1" spans="1:2">
      <c r="A1" s="80" t="s">
        <v>46</v>
      </c>
      <c r="B1" s="81"/>
    </row>
    <row r="2" spans="1:2">
      <c r="A2" s="82"/>
      <c r="B2" s="83"/>
    </row>
    <row r="3" ht="90" spans="1:2">
      <c r="A3" s="84" t="s">
        <v>47</v>
      </c>
      <c r="B3" s="83"/>
    </row>
    <row r="4" spans="1:2">
      <c r="A4" s="84" t="s">
        <v>48</v>
      </c>
      <c r="B4" s="83"/>
    </row>
    <row r="5" ht="30" spans="1:2">
      <c r="A5" s="84" t="s">
        <v>49</v>
      </c>
      <c r="B5" s="83"/>
    </row>
    <row r="6" spans="1:2">
      <c r="A6" s="82"/>
      <c r="B6" s="83"/>
    </row>
    <row r="7" spans="1:2">
      <c r="A7" s="85" t="s">
        <v>50</v>
      </c>
      <c r="B7" s="83"/>
    </row>
    <row r="8" spans="1:2">
      <c r="A8" s="82"/>
      <c r="B8" s="83"/>
    </row>
    <row r="9" ht="30" spans="1:2">
      <c r="A9" s="84" t="s">
        <v>51</v>
      </c>
      <c r="B9" s="83"/>
    </row>
    <row r="10" ht="45" spans="1:2">
      <c r="A10" s="84" t="s">
        <v>52</v>
      </c>
      <c r="B10" s="83"/>
    </row>
    <row r="11" spans="1:2">
      <c r="A11" s="84" t="s">
        <v>53</v>
      </c>
      <c r="B11" s="83"/>
    </row>
    <row r="12" spans="1:2">
      <c r="A12" s="86" t="s">
        <v>54</v>
      </c>
      <c r="B12" s="83"/>
    </row>
    <row r="13" spans="1:2">
      <c r="A13" s="80" t="s">
        <v>55</v>
      </c>
      <c r="B13" s="83"/>
    </row>
    <row r="14" spans="1:2">
      <c r="A14" s="82"/>
      <c r="B14" s="83"/>
    </row>
    <row r="15" ht="45" spans="1:2">
      <c r="A15" s="84" t="s">
        <v>56</v>
      </c>
      <c r="B15" s="83"/>
    </row>
    <row r="16" ht="45" spans="1:2">
      <c r="A16" s="84" t="s">
        <v>57</v>
      </c>
      <c r="B16" s="83"/>
    </row>
    <row r="17" spans="1:2">
      <c r="A17" s="82"/>
      <c r="B17" s="83"/>
    </row>
    <row r="18" spans="1:2">
      <c r="A18" s="85" t="s">
        <v>58</v>
      </c>
      <c r="B18" s="83"/>
    </row>
    <row r="19" spans="1:2">
      <c r="A19" s="82"/>
      <c r="B19" s="83"/>
    </row>
    <row r="20" ht="45" spans="1:2">
      <c r="A20" s="84" t="s">
        <v>59</v>
      </c>
      <c r="B20" s="83"/>
    </row>
    <row r="21" spans="1:2">
      <c r="A21" s="82"/>
      <c r="B21" s="83"/>
    </row>
    <row r="22" spans="1:2">
      <c r="A22" s="85" t="s">
        <v>60</v>
      </c>
      <c r="B22" s="83"/>
    </row>
    <row r="23" spans="1:2">
      <c r="A23" s="82"/>
      <c r="B23" s="83"/>
    </row>
    <row r="24" ht="30" spans="1:2">
      <c r="A24" s="84" t="s">
        <v>61</v>
      </c>
      <c r="B24" s="83"/>
    </row>
    <row r="25" ht="60" spans="1:2">
      <c r="A25" s="84" t="s">
        <v>62</v>
      </c>
      <c r="B25" s="83"/>
    </row>
    <row r="26" spans="1:2">
      <c r="A26" s="82"/>
      <c r="B26" s="83"/>
    </row>
    <row r="27" spans="1:2">
      <c r="A27" s="85" t="s">
        <v>63</v>
      </c>
      <c r="B27" s="83"/>
    </row>
    <row r="28" spans="1:2">
      <c r="A28" s="82"/>
      <c r="B28" s="83"/>
    </row>
    <row r="29" ht="135" spans="1:2">
      <c r="A29" s="87" t="s">
        <v>64</v>
      </c>
      <c r="B29" s="83"/>
    </row>
    <row r="30" spans="1:2">
      <c r="A30" s="88"/>
      <c r="B30" s="83"/>
    </row>
    <row r="31" spans="1:2">
      <c r="A31" s="85" t="s">
        <v>65</v>
      </c>
      <c r="B31" s="83"/>
    </row>
    <row r="32" spans="1:2">
      <c r="A32" s="89"/>
      <c r="B32" s="83"/>
    </row>
    <row r="33" ht="32" customHeight="1" spans="1:2">
      <c r="A33" s="84" t="s">
        <v>66</v>
      </c>
      <c r="B33" s="83"/>
    </row>
    <row r="34" spans="1:2">
      <c r="A34" s="89"/>
      <c r="B34" s="83"/>
    </row>
    <row r="35" spans="1:2">
      <c r="A35" s="89"/>
      <c r="B35" s="83"/>
    </row>
    <row r="36" spans="1:2">
      <c r="B36" s="83"/>
    </row>
    <row r="37" spans="1:2">
      <c r="A37" s="89"/>
      <c r="B37" s="83"/>
    </row>
    <row r="38" spans="1:2">
      <c r="A38" s="89"/>
      <c r="B38" s="83"/>
    </row>
    <row r="39" spans="1:2">
      <c r="B39" s="83"/>
    </row>
    <row r="40" spans="1:2">
      <c r="A40" s="89"/>
      <c r="B40" s="83"/>
    </row>
    <row r="41" spans="1:2">
      <c r="A41" s="89"/>
      <c r="B41" s="83"/>
    </row>
    <row r="42" spans="1:2">
      <c r="B42" s="83"/>
    </row>
    <row r="43" spans="1:2">
      <c r="A43" s="89"/>
      <c r="B43" s="83"/>
    </row>
    <row r="44" spans="1:2">
      <c r="A44" s="89"/>
      <c r="B44" s="83"/>
    </row>
    <row r="45" spans="1:2">
      <c r="A45" s="89"/>
      <c r="B45" s="83"/>
    </row>
    <row r="46" spans="1:2">
      <c r="A46" s="89"/>
      <c r="B46" s="83"/>
    </row>
    <row r="47" spans="1:2">
      <c r="B47" s="83"/>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8" t="s">
        <v>67</v>
      </c>
    </row>
    <row r="2" spans="1:6">
      <c r="A2" t="s">
        <v>68</v>
      </c>
      <c r="B2" t="s">
        <v>69</v>
      </c>
      <c r="C2" t="s">
        <v>70</v>
      </c>
      <c r="D2" t="s">
        <v>71</v>
      </c>
      <c r="E2" t="s">
        <v>72</v>
      </c>
      <c r="F2" t="s">
        <v>73</v>
      </c>
    </row>
    <row r="3" spans="1:6">
      <c r="A3" s="69" t="s">
        <v>74</v>
      </c>
    </row>
    <row r="4" ht="47.25" spans="1:6">
      <c r="A4" s="69"/>
      <c r="B4" s="70" t="s">
        <v>75</v>
      </c>
      <c r="C4" s="70" t="s">
        <v>76</v>
      </c>
      <c r="D4" s="70" t="s">
        <v>77</v>
      </c>
      <c r="E4" s="70" t="s">
        <v>78</v>
      </c>
      <c r="F4" s="71" t="s">
        <v>79</v>
      </c>
    </row>
    <row r="5" ht="47.25" spans="1:6">
      <c r="A5" s="69"/>
      <c r="B5" s="70" t="s">
        <v>80</v>
      </c>
      <c r="C5" s="70" t="s">
        <v>81</v>
      </c>
      <c r="D5" s="70" t="s">
        <v>82</v>
      </c>
      <c r="E5" s="70" t="s">
        <v>83</v>
      </c>
      <c r="F5" s="71" t="s">
        <v>79</v>
      </c>
    </row>
    <row r="6" ht="31.5" spans="1:6">
      <c r="A6" s="69"/>
      <c r="B6" s="70" t="s">
        <v>84</v>
      </c>
      <c r="C6" s="70" t="s">
        <v>85</v>
      </c>
      <c r="D6" s="70" t="s">
        <v>86</v>
      </c>
      <c r="E6" s="70" t="s">
        <v>87</v>
      </c>
      <c r="F6" s="70" t="s">
        <v>88</v>
      </c>
    </row>
    <row r="7" spans="1:6">
      <c r="A7" s="69" t="s">
        <v>89</v>
      </c>
    </row>
    <row r="8" ht="110.25" spans="1:6">
      <c r="A8" s="69"/>
      <c r="B8" s="70" t="s">
        <v>90</v>
      </c>
      <c r="C8" s="70" t="s">
        <v>91</v>
      </c>
      <c r="D8" s="70" t="s">
        <v>92</v>
      </c>
      <c r="E8" s="70" t="s">
        <v>93</v>
      </c>
      <c r="F8" s="70" t="s">
        <v>88</v>
      </c>
    </row>
    <row r="9" ht="141.75" spans="1:6">
      <c r="A9" s="69"/>
      <c r="B9" s="70" t="s">
        <v>94</v>
      </c>
      <c r="C9" s="70" t="s">
        <v>95</v>
      </c>
      <c r="D9" s="70" t="s">
        <v>96</v>
      </c>
      <c r="E9" s="70" t="s">
        <v>78</v>
      </c>
      <c r="F9" s="70" t="s">
        <v>97</v>
      </c>
    </row>
    <row r="10" ht="47.25" spans="1:6">
      <c r="A10" s="69"/>
      <c r="B10" s="70" t="s">
        <v>98</v>
      </c>
      <c r="C10" s="70" t="s">
        <v>99</v>
      </c>
      <c r="D10" s="70" t="s">
        <v>100</v>
      </c>
      <c r="E10" s="70" t="s">
        <v>101</v>
      </c>
      <c r="F10" s="71" t="s">
        <v>97</v>
      </c>
    </row>
    <row r="11" spans="1:6">
      <c r="A11" s="72" t="s">
        <v>102</v>
      </c>
    </row>
    <row r="12" ht="141.75" spans="1:6">
      <c r="A12" s="72"/>
      <c r="B12" s="70" t="s">
        <v>103</v>
      </c>
      <c r="C12" s="70" t="s">
        <v>104</v>
      </c>
      <c r="D12" s="70" t="s">
        <v>105</v>
      </c>
      <c r="E12" s="70" t="s">
        <v>106</v>
      </c>
      <c r="F12" s="71" t="s">
        <v>79</v>
      </c>
    </row>
    <row r="13" ht="157.5" spans="1:6">
      <c r="A13" s="72"/>
      <c r="B13" s="70" t="s">
        <v>107</v>
      </c>
      <c r="C13" s="70" t="s">
        <v>108</v>
      </c>
      <c r="D13" s="70" t="s">
        <v>109</v>
      </c>
      <c r="E13" s="70" t="s">
        <v>110</v>
      </c>
      <c r="F13" s="70" t="s">
        <v>111</v>
      </c>
    </row>
    <row r="14" ht="141.75" spans="1:6">
      <c r="A14" s="72"/>
      <c r="B14" s="70" t="s">
        <v>112</v>
      </c>
      <c r="C14" s="70" t="s">
        <v>113</v>
      </c>
      <c r="D14" s="70" t="s">
        <v>114</v>
      </c>
      <c r="E14" s="70" t="s">
        <v>115</v>
      </c>
      <c r="F14" s="71" t="s">
        <v>79</v>
      </c>
    </row>
    <row r="15" ht="63" spans="1:6">
      <c r="A15" s="72"/>
      <c r="B15" s="70" t="s">
        <v>116</v>
      </c>
      <c r="C15" s="70" t="s">
        <v>117</v>
      </c>
      <c r="D15" s="70" t="s">
        <v>118</v>
      </c>
      <c r="E15" s="70" t="s">
        <v>119</v>
      </c>
      <c r="F15" s="71" t="s">
        <v>79</v>
      </c>
    </row>
    <row r="16" ht="63" spans="1:6">
      <c r="A16" s="72"/>
      <c r="B16" s="70" t="s">
        <v>120</v>
      </c>
      <c r="C16" s="70" t="s">
        <v>121</v>
      </c>
      <c r="D16" s="70" t="s">
        <v>122</v>
      </c>
      <c r="E16" s="70" t="s">
        <v>123</v>
      </c>
      <c r="F16" s="71" t="s">
        <v>97</v>
      </c>
    </row>
    <row r="17" ht="126" spans="1:6">
      <c r="A17" s="72"/>
      <c r="B17" s="70" t="s">
        <v>124</v>
      </c>
      <c r="C17" s="70" t="s">
        <v>125</v>
      </c>
      <c r="D17" s="70" t="s">
        <v>126</v>
      </c>
      <c r="E17" s="70" t="s">
        <v>127</v>
      </c>
      <c r="F17" s="70" t="s">
        <v>88</v>
      </c>
    </row>
    <row r="18" ht="110.25" spans="1:6">
      <c r="A18" s="72"/>
      <c r="B18" s="70" t="s">
        <v>128</v>
      </c>
      <c r="C18" s="70" t="s">
        <v>129</v>
      </c>
      <c r="D18" s="70" t="s">
        <v>130</v>
      </c>
      <c r="E18" s="70" t="s">
        <v>131</v>
      </c>
      <c r="F18" s="70" t="s">
        <v>88</v>
      </c>
    </row>
    <row r="19" ht="126" spans="1:6">
      <c r="A19" s="72"/>
      <c r="B19" s="70" t="s">
        <v>132</v>
      </c>
      <c r="C19" s="70" t="s">
        <v>133</v>
      </c>
      <c r="D19" s="70" t="s">
        <v>134</v>
      </c>
      <c r="E19" s="70" t="s">
        <v>135</v>
      </c>
      <c r="F19" s="71" t="s">
        <v>97</v>
      </c>
    </row>
    <row r="20" ht="126" spans="1:6">
      <c r="A20" s="72"/>
      <c r="B20" s="70" t="s">
        <v>136</v>
      </c>
      <c r="C20" s="70" t="s">
        <v>137</v>
      </c>
      <c r="D20" s="70" t="s">
        <v>138</v>
      </c>
      <c r="E20" s="70" t="s">
        <v>78</v>
      </c>
      <c r="F20" s="71" t="s">
        <v>97</v>
      </c>
    </row>
    <row r="21" ht="173.25" spans="1:6">
      <c r="A21" s="72"/>
      <c r="B21" s="70" t="s">
        <v>139</v>
      </c>
      <c r="C21" s="70" t="s">
        <v>140</v>
      </c>
      <c r="D21" s="70" t="s">
        <v>141</v>
      </c>
      <c r="E21" s="70" t="s">
        <v>142</v>
      </c>
      <c r="F21" s="71" t="s">
        <v>97</v>
      </c>
    </row>
    <row r="22" ht="141.75" spans="1:6">
      <c r="A22" s="72"/>
      <c r="B22" s="70" t="s">
        <v>143</v>
      </c>
      <c r="C22" s="70" t="s">
        <v>144</v>
      </c>
      <c r="D22" s="70" t="s">
        <v>145</v>
      </c>
      <c r="E22" s="70" t="s">
        <v>146</v>
      </c>
      <c r="F22" s="71" t="s">
        <v>97</v>
      </c>
    </row>
    <row r="23" ht="141.75" spans="1:6">
      <c r="A23" s="72"/>
      <c r="B23" s="70" t="s">
        <v>147</v>
      </c>
      <c r="C23" s="70" t="s">
        <v>148</v>
      </c>
      <c r="D23" s="70" t="s">
        <v>149</v>
      </c>
      <c r="E23" s="70" t="s">
        <v>150</v>
      </c>
      <c r="F23" s="71" t="s">
        <v>97</v>
      </c>
    </row>
    <row r="24" ht="110.25" spans="1:6">
      <c r="A24" s="72"/>
      <c r="B24" s="70" t="s">
        <v>151</v>
      </c>
      <c r="C24" s="70" t="s">
        <v>152</v>
      </c>
      <c r="D24" s="70" t="s">
        <v>153</v>
      </c>
      <c r="E24" s="70" t="s">
        <v>154</v>
      </c>
      <c r="F24" s="70" t="s">
        <v>88</v>
      </c>
    </row>
    <row r="25" ht="126" spans="1:6">
      <c r="A25" s="72"/>
      <c r="B25" s="70" t="s">
        <v>155</v>
      </c>
      <c r="C25" s="70" t="s">
        <v>156</v>
      </c>
      <c r="D25" s="70" t="s">
        <v>157</v>
      </c>
      <c r="E25" s="70" t="s">
        <v>158</v>
      </c>
      <c r="F25" s="70" t="s">
        <v>88</v>
      </c>
    </row>
    <row r="26" spans="1:6">
      <c r="A26" s="73" t="s">
        <v>159</v>
      </c>
    </row>
    <row r="27" ht="157.5" spans="1:6">
      <c r="A27" s="73"/>
      <c r="B27" s="70" t="s">
        <v>160</v>
      </c>
      <c r="C27" s="70" t="s">
        <v>161</v>
      </c>
      <c r="D27" s="70" t="s">
        <v>162</v>
      </c>
      <c r="E27" s="70" t="s">
        <v>163</v>
      </c>
      <c r="F27" s="70" t="s">
        <v>88</v>
      </c>
    </row>
    <row r="28" ht="157.5" spans="1:6">
      <c r="A28" s="73"/>
      <c r="B28" s="70" t="s">
        <v>164</v>
      </c>
      <c r="C28" s="70" t="s">
        <v>165</v>
      </c>
      <c r="D28" s="70" t="s">
        <v>166</v>
      </c>
      <c r="E28" s="70" t="s">
        <v>167</v>
      </c>
      <c r="F28" s="70" t="s">
        <v>88</v>
      </c>
    </row>
    <row r="29" ht="157.5" spans="1:6">
      <c r="A29" s="73"/>
      <c r="B29" s="70" t="s">
        <v>168</v>
      </c>
      <c r="C29" s="70" t="s">
        <v>165</v>
      </c>
      <c r="D29" s="70" t="s">
        <v>166</v>
      </c>
      <c r="E29" s="70" t="s">
        <v>167</v>
      </c>
      <c r="F29" s="70" t="s">
        <v>88</v>
      </c>
    </row>
    <row r="30" ht="157.5" spans="1:6">
      <c r="A30" s="73"/>
      <c r="B30" s="70" t="s">
        <v>169</v>
      </c>
      <c r="C30" s="70" t="s">
        <v>165</v>
      </c>
      <c r="D30" s="70" t="s">
        <v>166</v>
      </c>
      <c r="E30" s="70" t="s">
        <v>167</v>
      </c>
      <c r="F30" s="70" t="s">
        <v>88</v>
      </c>
    </row>
    <row r="31" ht="157.5" spans="1:6">
      <c r="A31" s="73"/>
      <c r="B31" s="70" t="s">
        <v>170</v>
      </c>
      <c r="C31" s="70" t="s">
        <v>165</v>
      </c>
      <c r="D31" s="70" t="s">
        <v>166</v>
      </c>
      <c r="E31" s="70" t="s">
        <v>167</v>
      </c>
      <c r="F31" s="70" t="s">
        <v>88</v>
      </c>
    </row>
    <row r="32" ht="157.5" spans="1:6">
      <c r="A32" s="73"/>
      <c r="B32" s="70" t="s">
        <v>171</v>
      </c>
      <c r="C32" s="70" t="s">
        <v>165</v>
      </c>
      <c r="D32" s="70" t="s">
        <v>166</v>
      </c>
      <c r="E32" s="70" t="s">
        <v>167</v>
      </c>
      <c r="F32" s="70" t="s">
        <v>88</v>
      </c>
    </row>
    <row r="33" ht="157.5" spans="1:6">
      <c r="A33" s="73"/>
      <c r="B33" s="70" t="s">
        <v>172</v>
      </c>
      <c r="C33" s="70" t="s">
        <v>165</v>
      </c>
      <c r="D33" s="70" t="s">
        <v>166</v>
      </c>
      <c r="E33" s="70" t="s">
        <v>167</v>
      </c>
      <c r="F33" s="70" t="s">
        <v>88</v>
      </c>
    </row>
    <row r="34" ht="157.5" spans="1:6">
      <c r="A34" s="73"/>
      <c r="B34" s="70" t="s">
        <v>173</v>
      </c>
      <c r="C34" s="70" t="s">
        <v>165</v>
      </c>
      <c r="D34" s="70" t="s">
        <v>166</v>
      </c>
      <c r="E34" s="70" t="s">
        <v>167</v>
      </c>
      <c r="F34" s="70" t="s">
        <v>88</v>
      </c>
    </row>
    <row r="35" ht="157.5" spans="1:6">
      <c r="A35" s="73"/>
      <c r="B35" s="70" t="s">
        <v>174</v>
      </c>
      <c r="C35" s="70" t="s">
        <v>165</v>
      </c>
      <c r="D35" s="70" t="s">
        <v>166</v>
      </c>
      <c r="E35" s="70" t="s">
        <v>167</v>
      </c>
      <c r="F35" s="70" t="s">
        <v>88</v>
      </c>
    </row>
    <row r="36" ht="157.5" spans="1:6">
      <c r="A36" s="73"/>
      <c r="B36" s="70" t="s">
        <v>175</v>
      </c>
      <c r="C36" s="70" t="s">
        <v>176</v>
      </c>
      <c r="D36" s="70" t="s">
        <v>177</v>
      </c>
      <c r="E36" s="70" t="s">
        <v>178</v>
      </c>
      <c r="F36" s="70" t="s">
        <v>88</v>
      </c>
    </row>
    <row r="37" ht="141.75" spans="1:6">
      <c r="A37" s="73"/>
      <c r="B37" s="70" t="s">
        <v>179</v>
      </c>
      <c r="C37" s="70" t="s">
        <v>180</v>
      </c>
      <c r="D37" s="70" t="s">
        <v>181</v>
      </c>
      <c r="E37" s="70" t="s">
        <v>182</v>
      </c>
      <c r="F37" s="70" t="s">
        <v>88</v>
      </c>
    </row>
    <row r="38" ht="141.75" spans="1:6">
      <c r="A38" s="73"/>
      <c r="B38" s="70" t="s">
        <v>183</v>
      </c>
      <c r="C38" s="70" t="s">
        <v>180</v>
      </c>
      <c r="D38" s="70" t="s">
        <v>181</v>
      </c>
      <c r="E38" s="70" t="s">
        <v>184</v>
      </c>
      <c r="F38" s="70" t="s">
        <v>88</v>
      </c>
    </row>
    <row r="39" ht="141.75" spans="1:6">
      <c r="A39" s="73"/>
      <c r="B39" s="70" t="s">
        <v>185</v>
      </c>
      <c r="C39" s="70" t="s">
        <v>180</v>
      </c>
      <c r="D39" s="70" t="s">
        <v>181</v>
      </c>
      <c r="E39" s="70" t="s">
        <v>186</v>
      </c>
      <c r="F39" s="70" t="s">
        <v>88</v>
      </c>
    </row>
    <row r="40" ht="141.75" spans="1:6">
      <c r="A40" s="73"/>
      <c r="B40" s="70" t="s">
        <v>187</v>
      </c>
      <c r="C40" s="70" t="s">
        <v>180</v>
      </c>
      <c r="D40" s="70" t="s">
        <v>181</v>
      </c>
      <c r="E40" s="70" t="s">
        <v>188</v>
      </c>
      <c r="F40" s="70" t="s">
        <v>88</v>
      </c>
    </row>
    <row r="41" ht="141.75" spans="1:6">
      <c r="A41" s="73"/>
      <c r="B41" s="70" t="s">
        <v>189</v>
      </c>
      <c r="C41" s="70" t="s">
        <v>180</v>
      </c>
      <c r="D41" s="70" t="s">
        <v>181</v>
      </c>
      <c r="E41" s="70" t="s">
        <v>190</v>
      </c>
      <c r="F41" s="70" t="s">
        <v>88</v>
      </c>
    </row>
    <row r="42" ht="141.75" spans="1:6">
      <c r="A42" s="73"/>
      <c r="B42" s="70" t="s">
        <v>191</v>
      </c>
      <c r="C42" s="70" t="s">
        <v>180</v>
      </c>
      <c r="D42" s="70" t="s">
        <v>181</v>
      </c>
      <c r="E42" s="70" t="s">
        <v>192</v>
      </c>
      <c r="F42" s="70" t="s">
        <v>88</v>
      </c>
    </row>
    <row r="43" spans="1:6">
      <c r="A43" s="74" t="s">
        <v>193</v>
      </c>
    </row>
    <row r="44" ht="204.75" spans="1:6">
      <c r="A44" s="74"/>
      <c r="B44" s="70" t="s">
        <v>194</v>
      </c>
      <c r="C44" s="70" t="s">
        <v>195</v>
      </c>
      <c r="D44" s="70" t="s">
        <v>196</v>
      </c>
      <c r="E44" s="70" t="s">
        <v>197</v>
      </c>
      <c r="F44" s="71" t="s">
        <v>79</v>
      </c>
    </row>
    <row r="45" ht="141.75" spans="1:6">
      <c r="A45" s="74"/>
      <c r="B45" s="70" t="s">
        <v>198</v>
      </c>
      <c r="C45" s="70" t="s">
        <v>199</v>
      </c>
      <c r="D45" s="70" t="s">
        <v>200</v>
      </c>
      <c r="E45" s="70" t="s">
        <v>201</v>
      </c>
      <c r="F45" s="71" t="s">
        <v>79</v>
      </c>
    </row>
    <row r="46" ht="157.5" spans="1:6">
      <c r="A46" s="74"/>
      <c r="B46" s="70" t="s">
        <v>202</v>
      </c>
      <c r="C46" s="70" t="s">
        <v>203</v>
      </c>
      <c r="D46" s="70" t="s">
        <v>204</v>
      </c>
      <c r="E46" s="70" t="s">
        <v>205</v>
      </c>
      <c r="F46" s="70" t="s">
        <v>88</v>
      </c>
    </row>
    <row r="47" ht="141.75" spans="1:6">
      <c r="A47" s="74"/>
      <c r="B47" s="70" t="s">
        <v>206</v>
      </c>
      <c r="C47" s="70" t="s">
        <v>207</v>
      </c>
      <c r="D47" s="70" t="s">
        <v>208</v>
      </c>
      <c r="E47" s="70" t="s">
        <v>209</v>
      </c>
      <c r="F47" s="71" t="s">
        <v>97</v>
      </c>
    </row>
    <row r="48" ht="110.25" spans="1:6">
      <c r="A48" s="74"/>
      <c r="B48" s="70" t="s">
        <v>210</v>
      </c>
      <c r="C48" s="70" t="s">
        <v>211</v>
      </c>
      <c r="D48" s="70" t="s">
        <v>212</v>
      </c>
      <c r="E48" s="70" t="s">
        <v>213</v>
      </c>
      <c r="F48" s="71" t="s">
        <v>97</v>
      </c>
    </row>
    <row r="49" ht="157.5" spans="1:6">
      <c r="A49" s="74"/>
      <c r="B49" s="70" t="s">
        <v>214</v>
      </c>
      <c r="C49" s="70" t="s">
        <v>215</v>
      </c>
      <c r="D49" s="70" t="s">
        <v>216</v>
      </c>
      <c r="E49" s="70" t="s">
        <v>217</v>
      </c>
      <c r="F49" s="71" t="s">
        <v>97</v>
      </c>
    </row>
    <row r="50" ht="141.75" spans="1:6">
      <c r="A50" s="74"/>
      <c r="B50" s="70" t="s">
        <v>218</v>
      </c>
      <c r="C50" s="70" t="s">
        <v>219</v>
      </c>
      <c r="D50" s="70" t="s">
        <v>220</v>
      </c>
      <c r="E50" s="70" t="s">
        <v>221</v>
      </c>
      <c r="F50" s="70" t="s">
        <v>111</v>
      </c>
    </row>
    <row r="51" ht="110.25" spans="1:6">
      <c r="A51" s="74"/>
      <c r="B51" s="70" t="s">
        <v>222</v>
      </c>
      <c r="C51" s="70" t="s">
        <v>223</v>
      </c>
      <c r="D51" s="70" t="s">
        <v>224</v>
      </c>
      <c r="E51" s="70" t="s">
        <v>225</v>
      </c>
      <c r="F51" s="71" t="s">
        <v>97</v>
      </c>
    </row>
    <row r="52" ht="157.5" spans="1:6">
      <c r="A52" s="74"/>
      <c r="B52" s="70" t="s">
        <v>226</v>
      </c>
      <c r="C52" s="70" t="s">
        <v>227</v>
      </c>
      <c r="D52" s="70" t="s">
        <v>228</v>
      </c>
      <c r="E52" s="70" t="s">
        <v>229</v>
      </c>
      <c r="F52" s="71" t="s">
        <v>97</v>
      </c>
    </row>
    <row r="53" ht="157.5" spans="1:6">
      <c r="A53" s="74"/>
      <c r="B53" s="70" t="s">
        <v>230</v>
      </c>
      <c r="C53" s="70" t="s">
        <v>231</v>
      </c>
      <c r="D53" s="70" t="s">
        <v>232</v>
      </c>
      <c r="E53" s="70" t="s">
        <v>233</v>
      </c>
      <c r="F53" s="71" t="s">
        <v>97</v>
      </c>
    </row>
    <row r="54" ht="126" spans="1:6">
      <c r="A54" s="74"/>
      <c r="B54" s="70" t="s">
        <v>234</v>
      </c>
      <c r="C54" s="70" t="s">
        <v>235</v>
      </c>
      <c r="D54" s="70" t="s">
        <v>236</v>
      </c>
      <c r="E54" s="70" t="s">
        <v>237</v>
      </c>
      <c r="F54" s="71" t="s">
        <v>97</v>
      </c>
    </row>
    <row r="55" ht="126" spans="1:6">
      <c r="A55" s="74"/>
      <c r="B55" s="70" t="s">
        <v>238</v>
      </c>
      <c r="C55" s="70" t="s">
        <v>239</v>
      </c>
      <c r="D55" s="70" t="s">
        <v>240</v>
      </c>
      <c r="E55" s="70" t="s">
        <v>241</v>
      </c>
      <c r="F55" s="71" t="s">
        <v>97</v>
      </c>
    </row>
    <row r="56" ht="110.25" spans="1:6">
      <c r="A56" s="74"/>
      <c r="B56" s="70" t="s">
        <v>242</v>
      </c>
      <c r="C56" s="70" t="s">
        <v>243</v>
      </c>
      <c r="D56" s="70" t="s">
        <v>244</v>
      </c>
      <c r="E56" s="70" t="s">
        <v>245</v>
      </c>
      <c r="F56" s="70" t="s">
        <v>111</v>
      </c>
    </row>
    <row r="57" ht="110.25" spans="1:6">
      <c r="A57" s="74"/>
      <c r="B57" s="70" t="s">
        <v>246</v>
      </c>
      <c r="C57" s="70" t="s">
        <v>247</v>
      </c>
      <c r="D57" s="70" t="s">
        <v>248</v>
      </c>
      <c r="E57" s="70" t="s">
        <v>249</v>
      </c>
      <c r="F57" s="71" t="s">
        <v>97</v>
      </c>
    </row>
    <row r="58" ht="141.75" spans="1:6">
      <c r="A58" s="74"/>
      <c r="B58" s="70" t="s">
        <v>250</v>
      </c>
      <c r="C58" s="70" t="s">
        <v>251</v>
      </c>
      <c r="D58" s="70" t="s">
        <v>252</v>
      </c>
      <c r="E58" s="70" t="s">
        <v>253</v>
      </c>
      <c r="F58" s="71" t="s">
        <v>97</v>
      </c>
    </row>
    <row r="59" ht="94.5" spans="1:6">
      <c r="A59" s="74"/>
      <c r="B59" s="70" t="s">
        <v>254</v>
      </c>
      <c r="C59" s="70" t="s">
        <v>255</v>
      </c>
      <c r="D59" s="70" t="s">
        <v>256</v>
      </c>
      <c r="E59" s="70" t="s">
        <v>257</v>
      </c>
      <c r="F59" s="70" t="s">
        <v>88</v>
      </c>
    </row>
    <row r="60" ht="94.5" spans="1:6">
      <c r="A60" s="74"/>
      <c r="B60" s="70" t="s">
        <v>258</v>
      </c>
      <c r="C60" s="70" t="s">
        <v>259</v>
      </c>
      <c r="D60" s="70" t="s">
        <v>260</v>
      </c>
      <c r="E60" s="70" t="s">
        <v>261</v>
      </c>
      <c r="F60" s="70" t="s">
        <v>88</v>
      </c>
    </row>
    <row r="61" ht="141.75" spans="1:6">
      <c r="A61" s="74"/>
      <c r="B61" s="70" t="s">
        <v>262</v>
      </c>
      <c r="C61" s="70" t="s">
        <v>263</v>
      </c>
      <c r="D61" s="70" t="s">
        <v>264</v>
      </c>
      <c r="E61" s="70" t="s">
        <v>265</v>
      </c>
      <c r="F61" s="71" t="s">
        <v>97</v>
      </c>
    </row>
    <row r="62" ht="157.5" spans="1:6">
      <c r="A62" s="74"/>
      <c r="B62" s="70" t="s">
        <v>266</v>
      </c>
      <c r="C62" s="70" t="s">
        <v>267</v>
      </c>
      <c r="D62" s="70" t="s">
        <v>268</v>
      </c>
      <c r="E62" s="70" t="s">
        <v>225</v>
      </c>
      <c r="F62" s="70" t="s">
        <v>111</v>
      </c>
    </row>
    <row r="63" ht="141.75" spans="1:6">
      <c r="A63" s="74"/>
      <c r="B63" s="70" t="s">
        <v>269</v>
      </c>
      <c r="C63" s="70" t="s">
        <v>270</v>
      </c>
      <c r="D63" s="70" t="s">
        <v>271</v>
      </c>
      <c r="E63" s="70" t="s">
        <v>272</v>
      </c>
      <c r="F63" s="70" t="s">
        <v>111</v>
      </c>
    </row>
    <row r="64" ht="126" spans="1:6">
      <c r="A64" s="74"/>
      <c r="B64" s="70" t="s">
        <v>273</v>
      </c>
      <c r="C64" s="70" t="s">
        <v>274</v>
      </c>
      <c r="D64" s="70" t="s">
        <v>275</v>
      </c>
      <c r="E64" s="70" t="s">
        <v>276</v>
      </c>
      <c r="F64" s="70" t="s">
        <v>88</v>
      </c>
    </row>
    <row r="65" ht="126" spans="1:6">
      <c r="A65" s="74"/>
      <c r="B65" s="70" t="s">
        <v>277</v>
      </c>
      <c r="C65" s="70" t="s">
        <v>278</v>
      </c>
      <c r="D65" s="70" t="s">
        <v>279</v>
      </c>
      <c r="E65" s="70" t="s">
        <v>280</v>
      </c>
      <c r="F65" s="71" t="s">
        <v>97</v>
      </c>
    </row>
    <row r="66" ht="126" spans="1:6">
      <c r="A66" s="74"/>
      <c r="B66" s="70" t="s">
        <v>281</v>
      </c>
      <c r="C66" s="70" t="s">
        <v>282</v>
      </c>
      <c r="D66" s="70" t="s">
        <v>283</v>
      </c>
      <c r="E66" s="70" t="s">
        <v>245</v>
      </c>
      <c r="F66" s="71" t="s">
        <v>97</v>
      </c>
    </row>
    <row r="67" ht="141.75" spans="1:6">
      <c r="A67" s="74"/>
      <c r="B67" s="70" t="s">
        <v>284</v>
      </c>
      <c r="C67" s="70" t="s">
        <v>285</v>
      </c>
      <c r="D67" s="70" t="s">
        <v>286</v>
      </c>
      <c r="E67" s="70" t="s">
        <v>287</v>
      </c>
      <c r="F67" s="70" t="s">
        <v>88</v>
      </c>
    </row>
    <row r="68" ht="141.75" spans="1:6">
      <c r="A68" s="74"/>
      <c r="B68" s="70" t="s">
        <v>288</v>
      </c>
      <c r="C68" s="70" t="s">
        <v>289</v>
      </c>
      <c r="D68" s="70" t="s">
        <v>290</v>
      </c>
      <c r="E68" s="70" t="s">
        <v>291</v>
      </c>
      <c r="F68" s="71" t="s">
        <v>97</v>
      </c>
    </row>
    <row r="69" ht="157.5" spans="1:6">
      <c r="A69" s="74"/>
      <c r="B69" s="70" t="s">
        <v>292</v>
      </c>
      <c r="C69" s="70" t="s">
        <v>293</v>
      </c>
      <c r="D69" s="70" t="s">
        <v>294</v>
      </c>
      <c r="E69" s="70" t="s">
        <v>295</v>
      </c>
      <c r="F69" s="71" t="s">
        <v>97</v>
      </c>
    </row>
    <row r="70" ht="110.25" spans="1:6">
      <c r="A70" s="74"/>
      <c r="B70" s="70" t="s">
        <v>296</v>
      </c>
      <c r="C70" s="70" t="s">
        <v>297</v>
      </c>
      <c r="D70" s="70" t="s">
        <v>298</v>
      </c>
      <c r="E70" s="70" t="s">
        <v>299</v>
      </c>
      <c r="F70" s="70" t="s">
        <v>111</v>
      </c>
    </row>
    <row r="71" ht="141.75" spans="1:6">
      <c r="A71" s="74"/>
      <c r="B71" s="70" t="s">
        <v>300</v>
      </c>
      <c r="C71" s="70" t="s">
        <v>301</v>
      </c>
      <c r="D71" s="70" t="s">
        <v>302</v>
      </c>
      <c r="E71" s="70" t="s">
        <v>303</v>
      </c>
      <c r="F71" s="71" t="s">
        <v>97</v>
      </c>
    </row>
    <row r="72" ht="157.5" spans="1:6">
      <c r="A72" s="74"/>
      <c r="B72" s="70" t="s">
        <v>304</v>
      </c>
      <c r="C72" s="70" t="s">
        <v>304</v>
      </c>
      <c r="D72" s="70" t="s">
        <v>305</v>
      </c>
      <c r="E72" s="70" t="s">
        <v>305</v>
      </c>
      <c r="F72" s="71" t="s">
        <v>97</v>
      </c>
    </row>
    <row r="73" ht="110.25" spans="1:6">
      <c r="A73" s="74"/>
      <c r="B73" s="70" t="s">
        <v>306</v>
      </c>
      <c r="C73" s="70" t="s">
        <v>307</v>
      </c>
      <c r="D73" s="70" t="s">
        <v>308</v>
      </c>
      <c r="E73" s="70" t="s">
        <v>309</v>
      </c>
      <c r="F73" s="70" t="s">
        <v>88</v>
      </c>
    </row>
    <row r="74" ht="110.25" spans="1:6">
      <c r="A74" s="74"/>
      <c r="B74" s="70" t="s">
        <v>310</v>
      </c>
      <c r="C74" s="70" t="s">
        <v>311</v>
      </c>
      <c r="D74" s="70" t="s">
        <v>312</v>
      </c>
      <c r="E74" s="70" t="s">
        <v>313</v>
      </c>
      <c r="F74" s="70" t="s">
        <v>88</v>
      </c>
    </row>
    <row r="75" spans="1:6">
      <c r="A75" s="75" t="s">
        <v>314</v>
      </c>
    </row>
    <row r="76" ht="94.5" spans="1:6">
      <c r="A76" s="75"/>
      <c r="B76" s="70" t="s">
        <v>315</v>
      </c>
      <c r="C76" s="70" t="s">
        <v>316</v>
      </c>
      <c r="D76" s="70" t="s">
        <v>317</v>
      </c>
      <c r="E76" s="70" t="s">
        <v>318</v>
      </c>
      <c r="F76" s="70" t="s">
        <v>88</v>
      </c>
    </row>
    <row r="77" ht="110.25" spans="1:6">
      <c r="A77" s="75"/>
      <c r="B77" s="70" t="s">
        <v>319</v>
      </c>
      <c r="C77" s="70" t="s">
        <v>320</v>
      </c>
      <c r="D77" s="70" t="s">
        <v>321</v>
      </c>
      <c r="E77" s="70" t="s">
        <v>322</v>
      </c>
      <c r="F77" s="71" t="s">
        <v>97</v>
      </c>
    </row>
    <row r="78" ht="157.5" spans="1:6">
      <c r="A78" s="75"/>
      <c r="B78" s="70" t="s">
        <v>323</v>
      </c>
      <c r="C78" s="70" t="s">
        <v>324</v>
      </c>
      <c r="D78" s="70" t="s">
        <v>325</v>
      </c>
      <c r="E78" s="70" t="s">
        <v>326</v>
      </c>
      <c r="F78" s="70" t="s">
        <v>88</v>
      </c>
    </row>
    <row r="79" ht="126" spans="1:6">
      <c r="A79" s="75"/>
      <c r="B79" s="70" t="s">
        <v>327</v>
      </c>
      <c r="C79" s="70" t="s">
        <v>328</v>
      </c>
      <c r="D79" s="70" t="s">
        <v>329</v>
      </c>
      <c r="E79" s="70" t="s">
        <v>330</v>
      </c>
      <c r="F79" s="71" t="s">
        <v>97</v>
      </c>
    </row>
    <row r="80" ht="47.25" spans="1:6">
      <c r="A80" s="75"/>
      <c r="B80" s="70" t="s">
        <v>331</v>
      </c>
      <c r="C80" s="70" t="s">
        <v>332</v>
      </c>
      <c r="D80" s="70" t="s">
        <v>333</v>
      </c>
      <c r="E80" s="70" t="s">
        <v>334</v>
      </c>
      <c r="F80" s="70" t="s">
        <v>88</v>
      </c>
    </row>
    <row r="81" ht="126" spans="1:6">
      <c r="A81" s="75"/>
      <c r="B81" s="70" t="s">
        <v>335</v>
      </c>
      <c r="C81" s="70" t="s">
        <v>336</v>
      </c>
      <c r="D81" s="70" t="s">
        <v>337</v>
      </c>
      <c r="E81" s="70" t="s">
        <v>276</v>
      </c>
      <c r="F81" s="70" t="s">
        <v>88</v>
      </c>
    </row>
    <row r="82" ht="110.25" spans="1:6">
      <c r="A82" s="75"/>
      <c r="B82" s="70" t="s">
        <v>338</v>
      </c>
      <c r="C82" s="70" t="s">
        <v>339</v>
      </c>
      <c r="D82" s="70" t="s">
        <v>340</v>
      </c>
      <c r="E82" s="70" t="s">
        <v>341</v>
      </c>
      <c r="F82" s="70" t="s">
        <v>88</v>
      </c>
    </row>
    <row r="83" ht="126" spans="1:6">
      <c r="A83" s="75"/>
      <c r="B83" s="70" t="s">
        <v>342</v>
      </c>
      <c r="C83" s="70" t="s">
        <v>343</v>
      </c>
      <c r="D83" s="70" t="s">
        <v>344</v>
      </c>
      <c r="E83" s="70" t="s">
        <v>345</v>
      </c>
      <c r="F83" s="70" t="s">
        <v>88</v>
      </c>
    </row>
    <row r="84" ht="126" spans="1:6">
      <c r="A84" s="75"/>
      <c r="B84" s="70" t="s">
        <v>346</v>
      </c>
      <c r="C84" s="70" t="s">
        <v>347</v>
      </c>
      <c r="D84" s="70" t="s">
        <v>348</v>
      </c>
      <c r="E84" s="70" t="s">
        <v>345</v>
      </c>
      <c r="F84" s="70" t="s">
        <v>88</v>
      </c>
    </row>
    <row r="85" ht="110.25" spans="1:6">
      <c r="A85" s="75"/>
      <c r="B85" s="70" t="s">
        <v>349</v>
      </c>
      <c r="C85" s="70" t="s">
        <v>350</v>
      </c>
      <c r="D85" s="70" t="s">
        <v>351</v>
      </c>
      <c r="E85" s="70" t="s">
        <v>352</v>
      </c>
      <c r="F85" s="70" t="s">
        <v>111</v>
      </c>
    </row>
    <row r="86" ht="141.75" spans="1:6">
      <c r="A86" s="75"/>
      <c r="B86" s="70" t="s">
        <v>353</v>
      </c>
      <c r="C86" s="70" t="s">
        <v>354</v>
      </c>
      <c r="D86" s="70" t="s">
        <v>355</v>
      </c>
      <c r="E86" s="70" t="s">
        <v>356</v>
      </c>
      <c r="F86" s="70" t="s">
        <v>88</v>
      </c>
    </row>
    <row r="87" ht="157.5" spans="1:6">
      <c r="A87" s="75"/>
      <c r="B87" s="70" t="s">
        <v>357</v>
      </c>
      <c r="C87" s="70" t="s">
        <v>358</v>
      </c>
      <c r="D87" s="70" t="s">
        <v>166</v>
      </c>
      <c r="E87" s="70" t="s">
        <v>167</v>
      </c>
      <c r="F87" s="70" t="s">
        <v>88</v>
      </c>
    </row>
    <row r="88" ht="157.5" spans="1:6">
      <c r="A88" s="75"/>
      <c r="B88" s="70" t="s">
        <v>359</v>
      </c>
      <c r="C88" s="70" t="s">
        <v>358</v>
      </c>
      <c r="D88" s="70" t="s">
        <v>166</v>
      </c>
      <c r="E88" s="70" t="s">
        <v>167</v>
      </c>
      <c r="F88" s="70" t="s">
        <v>88</v>
      </c>
    </row>
    <row r="89" ht="157.5" spans="1:6">
      <c r="A89" s="75"/>
      <c r="B89" s="70" t="s">
        <v>360</v>
      </c>
      <c r="C89" s="70" t="s">
        <v>358</v>
      </c>
      <c r="D89" s="70" t="s">
        <v>166</v>
      </c>
      <c r="E89" s="70" t="s">
        <v>167</v>
      </c>
      <c r="F89" s="70" t="s">
        <v>88</v>
      </c>
    </row>
    <row r="90" ht="157.5" spans="1:6">
      <c r="A90" s="75"/>
      <c r="B90" s="70" t="s">
        <v>361</v>
      </c>
      <c r="C90" s="70" t="s">
        <v>358</v>
      </c>
      <c r="D90" s="70" t="s">
        <v>166</v>
      </c>
      <c r="E90" s="70" t="s">
        <v>167</v>
      </c>
      <c r="F90" s="70" t="s">
        <v>88</v>
      </c>
    </row>
    <row r="91" ht="157.5" spans="1:6">
      <c r="A91" s="75"/>
      <c r="B91" s="70" t="s">
        <v>362</v>
      </c>
      <c r="C91" s="70" t="s">
        <v>358</v>
      </c>
      <c r="D91" s="70" t="s">
        <v>166</v>
      </c>
      <c r="E91" s="70" t="s">
        <v>167</v>
      </c>
      <c r="F91" s="70" t="s">
        <v>88</v>
      </c>
    </row>
    <row r="92" ht="157.5" spans="1:6">
      <c r="A92" s="75"/>
      <c r="B92" s="70" t="s">
        <v>363</v>
      </c>
      <c r="C92" s="70" t="s">
        <v>364</v>
      </c>
      <c r="D92" s="70" t="s">
        <v>365</v>
      </c>
      <c r="E92" s="70" t="s">
        <v>366</v>
      </c>
      <c r="F92" s="70" t="s">
        <v>88</v>
      </c>
    </row>
    <row r="93" ht="173.25" spans="1:6">
      <c r="A93" s="75"/>
      <c r="B93" s="70" t="s">
        <v>367</v>
      </c>
      <c r="C93" s="70" t="s">
        <v>368</v>
      </c>
      <c r="D93" s="70" t="s">
        <v>369</v>
      </c>
      <c r="E93" s="70" t="s">
        <v>370</v>
      </c>
      <c r="F93" s="70" t="s">
        <v>88</v>
      </c>
    </row>
    <row r="94" ht="157.5" spans="1:6">
      <c r="A94" s="75"/>
      <c r="B94" s="70" t="s">
        <v>371</v>
      </c>
      <c r="C94" s="70" t="s">
        <v>372</v>
      </c>
      <c r="D94" s="70" t="s">
        <v>373</v>
      </c>
      <c r="E94" s="70" t="s">
        <v>374</v>
      </c>
      <c r="F94" s="70" t="s">
        <v>88</v>
      </c>
    </row>
    <row r="95" ht="157.5" spans="1:6">
      <c r="A95" s="75"/>
      <c r="B95" s="70" t="s">
        <v>375</v>
      </c>
      <c r="C95" s="70" t="s">
        <v>376</v>
      </c>
      <c r="D95" s="70" t="s">
        <v>377</v>
      </c>
      <c r="E95" s="70" t="s">
        <v>378</v>
      </c>
      <c r="F95" s="70" t="s">
        <v>88</v>
      </c>
    </row>
    <row r="96" ht="173.25" spans="1:6">
      <c r="A96" s="75"/>
      <c r="B96" s="70" t="s">
        <v>379</v>
      </c>
      <c r="C96" s="70" t="s">
        <v>380</v>
      </c>
      <c r="D96" s="70" t="s">
        <v>381</v>
      </c>
      <c r="E96" s="70" t="s">
        <v>382</v>
      </c>
      <c r="F96" s="70" t="s">
        <v>88</v>
      </c>
    </row>
    <row r="97" ht="157.5" spans="1:6">
      <c r="A97" s="75"/>
      <c r="B97" s="70" t="s">
        <v>383</v>
      </c>
      <c r="C97" s="70" t="s">
        <v>384</v>
      </c>
      <c r="D97" s="70" t="s">
        <v>385</v>
      </c>
      <c r="E97" s="70" t="s">
        <v>386</v>
      </c>
      <c r="F97" s="70" t="s">
        <v>88</v>
      </c>
    </row>
    <row r="98" ht="157.5" spans="1:6">
      <c r="A98" s="75"/>
      <c r="B98" s="70" t="s">
        <v>387</v>
      </c>
      <c r="C98" s="70" t="s">
        <v>388</v>
      </c>
      <c r="D98" s="70" t="s">
        <v>389</v>
      </c>
      <c r="E98" s="70" t="s">
        <v>390</v>
      </c>
      <c r="F98" s="70" t="s">
        <v>88</v>
      </c>
    </row>
    <row r="99" ht="157.5" spans="1:6">
      <c r="A99" s="75"/>
      <c r="B99" s="70" t="s">
        <v>391</v>
      </c>
      <c r="C99" s="70" t="s">
        <v>392</v>
      </c>
      <c r="D99" s="70" t="s">
        <v>393</v>
      </c>
      <c r="E99" s="70" t="s">
        <v>394</v>
      </c>
      <c r="F99" s="70" t="s">
        <v>88</v>
      </c>
    </row>
    <row r="100" spans="1:6">
      <c r="A100" s="76" t="s">
        <v>395</v>
      </c>
    </row>
    <row r="101" ht="94.5" spans="1:6">
      <c r="A101" s="76"/>
      <c r="B101" s="70" t="s">
        <v>396</v>
      </c>
      <c r="C101" s="70" t="s">
        <v>397</v>
      </c>
      <c r="D101" s="70" t="s">
        <v>398</v>
      </c>
      <c r="E101" s="70" t="s">
        <v>399</v>
      </c>
      <c r="F101" s="71" t="s">
        <v>97</v>
      </c>
    </row>
    <row r="102" ht="63" spans="1:6">
      <c r="A102" s="76"/>
      <c r="B102" s="70" t="s">
        <v>400</v>
      </c>
      <c r="C102" s="70" t="s">
        <v>401</v>
      </c>
      <c r="D102" s="70" t="s">
        <v>402</v>
      </c>
      <c r="E102" s="70" t="s">
        <v>403</v>
      </c>
      <c r="F102" s="70" t="s">
        <v>97</v>
      </c>
    </row>
    <row r="103" ht="94.5" spans="1:6">
      <c r="A103" s="76"/>
      <c r="B103" s="70" t="s">
        <v>404</v>
      </c>
      <c r="C103" s="70" t="s">
        <v>405</v>
      </c>
      <c r="D103" s="70" t="s">
        <v>406</v>
      </c>
      <c r="E103" s="70" t="s">
        <v>225</v>
      </c>
      <c r="F103" s="70" t="s">
        <v>88</v>
      </c>
    </row>
    <row r="104" ht="63" spans="1:6">
      <c r="A104" s="76"/>
      <c r="B104" s="70" t="s">
        <v>407</v>
      </c>
      <c r="C104" s="70" t="s">
        <v>408</v>
      </c>
      <c r="D104" s="70" t="s">
        <v>409</v>
      </c>
      <c r="E104" s="70" t="s">
        <v>410</v>
      </c>
      <c r="F104" s="70" t="s">
        <v>88</v>
      </c>
    </row>
    <row r="105" ht="78.75" spans="1:6">
      <c r="A105" s="76"/>
      <c r="B105" s="70" t="s">
        <v>411</v>
      </c>
      <c r="C105" s="70" t="s">
        <v>412</v>
      </c>
      <c r="D105" s="70" t="s">
        <v>413</v>
      </c>
      <c r="E105" s="70" t="s">
        <v>414</v>
      </c>
      <c r="F105" s="70" t="s">
        <v>97</v>
      </c>
    </row>
    <row r="106" ht="204.75" spans="1:6">
      <c r="A106" s="76"/>
      <c r="B106" s="70" t="s">
        <v>415</v>
      </c>
      <c r="C106" s="70" t="s">
        <v>416</v>
      </c>
      <c r="D106" s="70" t="s">
        <v>417</v>
      </c>
      <c r="E106" s="70" t="s">
        <v>418</v>
      </c>
      <c r="F106" s="70" t="s">
        <v>88</v>
      </c>
    </row>
    <row r="107" ht="252" spans="1:6">
      <c r="A107" s="76"/>
      <c r="B107" s="70" t="s">
        <v>419</v>
      </c>
      <c r="C107" s="70" t="s">
        <v>420</v>
      </c>
      <c r="D107" s="70" t="s">
        <v>421</v>
      </c>
      <c r="E107" s="70" t="s">
        <v>422</v>
      </c>
      <c r="F107" s="70" t="s">
        <v>88</v>
      </c>
    </row>
    <row r="108" ht="236.25" spans="1:6">
      <c r="A108" s="76"/>
      <c r="B108" s="70" t="s">
        <v>423</v>
      </c>
      <c r="C108" s="70" t="s">
        <v>424</v>
      </c>
      <c r="D108" s="70" t="s">
        <v>425</v>
      </c>
      <c r="E108" s="70" t="s">
        <v>426</v>
      </c>
      <c r="F108" s="70" t="s">
        <v>88</v>
      </c>
    </row>
    <row r="109" ht="236.25" spans="1:6">
      <c r="A109" s="76"/>
      <c r="B109" s="70" t="s">
        <v>427</v>
      </c>
      <c r="C109" s="70" t="s">
        <v>428</v>
      </c>
      <c r="D109" s="70" t="s">
        <v>429</v>
      </c>
      <c r="E109" s="70" t="s">
        <v>426</v>
      </c>
      <c r="F109" s="70" t="s">
        <v>88</v>
      </c>
    </row>
    <row r="110" ht="204.75" spans="1:6">
      <c r="A110" s="76"/>
      <c r="B110" s="70" t="s">
        <v>430</v>
      </c>
      <c r="C110" s="70" t="s">
        <v>431</v>
      </c>
      <c r="D110" s="70" t="s">
        <v>432</v>
      </c>
      <c r="E110" s="70" t="s">
        <v>433</v>
      </c>
      <c r="F110" s="70" t="s">
        <v>88</v>
      </c>
    </row>
    <row r="111" ht="204.75" spans="1:6">
      <c r="A111" s="76"/>
      <c r="B111" s="70" t="s">
        <v>434</v>
      </c>
      <c r="C111" s="70" t="s">
        <v>435</v>
      </c>
      <c r="D111" s="70" t="s">
        <v>436</v>
      </c>
      <c r="E111" s="70" t="s">
        <v>437</v>
      </c>
      <c r="F111" s="70" t="s">
        <v>88</v>
      </c>
    </row>
    <row r="112" ht="204.75" spans="1:6">
      <c r="A112" s="76"/>
      <c r="B112" s="70" t="s">
        <v>438</v>
      </c>
      <c r="C112" s="70" t="s">
        <v>439</v>
      </c>
      <c r="D112" s="70" t="s">
        <v>440</v>
      </c>
      <c r="E112" s="70" t="s">
        <v>441</v>
      </c>
      <c r="F112" s="70" t="s">
        <v>88</v>
      </c>
    </row>
    <row r="113" ht="157.5" spans="1:6">
      <c r="A113" s="76"/>
      <c r="B113" s="70" t="s">
        <v>442</v>
      </c>
      <c r="C113" s="70" t="s">
        <v>443</v>
      </c>
      <c r="D113" s="70" t="s">
        <v>444</v>
      </c>
      <c r="E113" s="70" t="s">
        <v>437</v>
      </c>
      <c r="F113" s="70" t="s">
        <v>88</v>
      </c>
    </row>
    <row r="114" ht="157.5" spans="1:6">
      <c r="A114" s="76"/>
      <c r="B114" s="70" t="s">
        <v>445</v>
      </c>
      <c r="C114" s="70" t="s">
        <v>446</v>
      </c>
      <c r="D114" s="70" t="s">
        <v>447</v>
      </c>
      <c r="E114" s="70" t="s">
        <v>433</v>
      </c>
      <c r="F114" s="70" t="s">
        <v>88</v>
      </c>
    </row>
    <row r="115" ht="204.75" spans="1:6">
      <c r="A115" s="76"/>
      <c r="B115" s="70" t="s">
        <v>448</v>
      </c>
      <c r="C115" s="70" t="s">
        <v>449</v>
      </c>
      <c r="D115" s="70" t="s">
        <v>450</v>
      </c>
      <c r="E115" s="70" t="s">
        <v>418</v>
      </c>
      <c r="F115" s="70" t="s">
        <v>88</v>
      </c>
    </row>
    <row r="116" ht="236.25" spans="1:6">
      <c r="A116" s="76"/>
      <c r="B116" s="70" t="s">
        <v>451</v>
      </c>
      <c r="C116" s="70" t="s">
        <v>452</v>
      </c>
      <c r="D116" s="70" t="s">
        <v>453</v>
      </c>
      <c r="E116" s="70" t="s">
        <v>426</v>
      </c>
      <c r="F116" s="70" t="s">
        <v>88</v>
      </c>
    </row>
    <row r="117" ht="236.25" spans="1:6">
      <c r="A117" s="76"/>
      <c r="B117" s="70" t="s">
        <v>454</v>
      </c>
      <c r="C117" s="70" t="s">
        <v>455</v>
      </c>
      <c r="D117" s="70" t="s">
        <v>456</v>
      </c>
      <c r="E117" s="70" t="s">
        <v>426</v>
      </c>
      <c r="F117" s="70" t="s">
        <v>88</v>
      </c>
    </row>
    <row r="118" ht="157.5" spans="1:6">
      <c r="A118" s="76"/>
      <c r="B118" s="70" t="s">
        <v>457</v>
      </c>
      <c r="C118" s="70" t="s">
        <v>458</v>
      </c>
      <c r="D118" s="70" t="s">
        <v>459</v>
      </c>
      <c r="E118" s="70" t="s">
        <v>437</v>
      </c>
      <c r="F118" s="70" t="s">
        <v>88</v>
      </c>
    </row>
    <row r="119" ht="157.5" spans="1:6">
      <c r="A119" s="76"/>
      <c r="B119" s="70" t="s">
        <v>460</v>
      </c>
      <c r="C119" s="70" t="s">
        <v>461</v>
      </c>
      <c r="D119" s="70" t="s">
        <v>462</v>
      </c>
      <c r="E119" s="70" t="s">
        <v>433</v>
      </c>
      <c r="F119" s="70" t="s">
        <v>88</v>
      </c>
    </row>
    <row r="120" ht="220.5" spans="1:6">
      <c r="A120" s="76"/>
      <c r="B120" s="70" t="s">
        <v>463</v>
      </c>
      <c r="C120" s="70" t="s">
        <v>464</v>
      </c>
      <c r="D120" s="70" t="s">
        <v>465</v>
      </c>
      <c r="E120" s="70" t="s">
        <v>466</v>
      </c>
      <c r="F120" s="70" t="s">
        <v>88</v>
      </c>
    </row>
    <row r="121" ht="236.25" spans="1:6">
      <c r="A121" s="76"/>
      <c r="B121" s="70" t="s">
        <v>467</v>
      </c>
      <c r="C121" s="70" t="s">
        <v>468</v>
      </c>
      <c r="D121" s="70" t="s">
        <v>469</v>
      </c>
      <c r="E121" s="70" t="s">
        <v>470</v>
      </c>
      <c r="F121" s="70" t="s">
        <v>88</v>
      </c>
    </row>
    <row r="122" ht="220.5" spans="1:6">
      <c r="A122" s="76"/>
      <c r="B122" s="70" t="s">
        <v>471</v>
      </c>
      <c r="C122" s="70" t="s">
        <v>472</v>
      </c>
      <c r="D122" s="70" t="s">
        <v>473</v>
      </c>
      <c r="E122" s="70" t="s">
        <v>474</v>
      </c>
      <c r="F122" s="70" t="s">
        <v>88</v>
      </c>
    </row>
    <row r="123" ht="126" spans="1:6">
      <c r="A123" s="76"/>
      <c r="B123" s="70" t="s">
        <v>475</v>
      </c>
      <c r="C123" s="70" t="s">
        <v>476</v>
      </c>
      <c r="D123" s="70" t="s">
        <v>477</v>
      </c>
      <c r="E123" s="70" t="s">
        <v>478</v>
      </c>
      <c r="F123" s="71" t="s">
        <v>97</v>
      </c>
    </row>
    <row r="124" spans="1:6">
      <c r="A124" s="77" t="s">
        <v>479</v>
      </c>
    </row>
    <row r="125" ht="126" spans="1:6">
      <c r="A125" s="77"/>
      <c r="B125" s="70" t="s">
        <v>480</v>
      </c>
      <c r="C125" s="70" t="s">
        <v>481</v>
      </c>
      <c r="D125" s="70" t="s">
        <v>482</v>
      </c>
      <c r="E125" s="70" t="s">
        <v>483</v>
      </c>
      <c r="F125" s="71" t="s">
        <v>97</v>
      </c>
    </row>
    <row r="126" ht="126" spans="1:6">
      <c r="A126" s="77"/>
      <c r="B126" s="70" t="s">
        <v>484</v>
      </c>
      <c r="C126" s="70" t="s">
        <v>485</v>
      </c>
      <c r="D126" s="70" t="s">
        <v>486</v>
      </c>
      <c r="E126" s="70" t="s">
        <v>487</v>
      </c>
      <c r="F126" s="71" t="s">
        <v>97</v>
      </c>
    </row>
    <row r="127" ht="126" spans="1:6">
      <c r="A127" s="77"/>
      <c r="B127" s="70" t="s">
        <v>488</v>
      </c>
      <c r="C127" s="70" t="s">
        <v>489</v>
      </c>
      <c r="D127" s="70" t="s">
        <v>490</v>
      </c>
      <c r="E127" s="70" t="s">
        <v>299</v>
      </c>
      <c r="F127" s="71" t="s">
        <v>97</v>
      </c>
    </row>
    <row r="128" ht="126" spans="1:6">
      <c r="A128" s="77"/>
      <c r="B128" s="70" t="s">
        <v>491</v>
      </c>
      <c r="C128" s="70" t="s">
        <v>492</v>
      </c>
      <c r="D128" s="70" t="s">
        <v>493</v>
      </c>
      <c r="E128" s="70" t="s">
        <v>487</v>
      </c>
      <c r="F128" s="71" t="s">
        <v>97</v>
      </c>
    </row>
    <row r="129" ht="126" spans="1:6">
      <c r="A129" s="77"/>
      <c r="B129" s="70" t="s">
        <v>494</v>
      </c>
      <c r="C129" s="70" t="s">
        <v>495</v>
      </c>
      <c r="D129" s="70" t="s">
        <v>496</v>
      </c>
      <c r="E129" s="70" t="s">
        <v>497</v>
      </c>
      <c r="F129" s="71" t="s">
        <v>97</v>
      </c>
    </row>
    <row r="130" ht="126" spans="1:6">
      <c r="A130" s="77"/>
      <c r="B130" s="70" t="s">
        <v>498</v>
      </c>
      <c r="C130" s="70" t="s">
        <v>499</v>
      </c>
      <c r="D130" s="70" t="s">
        <v>500</v>
      </c>
      <c r="E130" s="70" t="s">
        <v>487</v>
      </c>
      <c r="F130" s="71" t="s">
        <v>97</v>
      </c>
    </row>
    <row r="131" ht="141.75" spans="1:6">
      <c r="A131" s="77"/>
      <c r="B131" s="70" t="s">
        <v>501</v>
      </c>
      <c r="C131" s="70" t="s">
        <v>502</v>
      </c>
      <c r="D131" s="70" t="s">
        <v>503</v>
      </c>
      <c r="E131" s="70" t="s">
        <v>504</v>
      </c>
      <c r="F131" s="71" t="s">
        <v>97</v>
      </c>
    </row>
    <row r="132" ht="141.75" spans="1:6">
      <c r="A132" s="77"/>
      <c r="B132" s="70" t="s">
        <v>505</v>
      </c>
      <c r="C132" s="70" t="s">
        <v>506</v>
      </c>
      <c r="D132" s="70" t="s">
        <v>507</v>
      </c>
      <c r="E132" s="70" t="s">
        <v>508</v>
      </c>
      <c r="F132" s="71" t="s">
        <v>97</v>
      </c>
    </row>
    <row r="133" ht="141.75" spans="1:6">
      <c r="A133" s="77"/>
      <c r="B133" s="70" t="s">
        <v>509</v>
      </c>
      <c r="C133" s="70" t="s">
        <v>510</v>
      </c>
      <c r="D133" s="70" t="s">
        <v>511</v>
      </c>
      <c r="E133" s="70" t="s">
        <v>512</v>
      </c>
      <c r="F133" s="71" t="s">
        <v>97</v>
      </c>
    </row>
    <row r="134" ht="141.75" spans="1:6">
      <c r="A134" s="77"/>
      <c r="B134" s="70" t="s">
        <v>513</v>
      </c>
      <c r="C134" s="70" t="s">
        <v>514</v>
      </c>
      <c r="D134" s="70" t="s">
        <v>515</v>
      </c>
      <c r="E134" s="70" t="s">
        <v>508</v>
      </c>
      <c r="F134" s="71" t="s">
        <v>97</v>
      </c>
    </row>
    <row r="135" ht="141.75" spans="1:6">
      <c r="A135" s="77"/>
      <c r="B135" s="70" t="s">
        <v>516</v>
      </c>
      <c r="C135" s="70" t="s">
        <v>517</v>
      </c>
      <c r="D135" s="70" t="s">
        <v>518</v>
      </c>
      <c r="E135" s="70" t="s">
        <v>418</v>
      </c>
      <c r="F135" s="71" t="s">
        <v>97</v>
      </c>
    </row>
    <row r="136" ht="141.75" spans="1:6">
      <c r="A136" s="77"/>
      <c r="B136" s="70" t="s">
        <v>519</v>
      </c>
      <c r="C136" s="70" t="s">
        <v>520</v>
      </c>
      <c r="D136" s="70" t="s">
        <v>521</v>
      </c>
      <c r="E136" s="70" t="s">
        <v>508</v>
      </c>
      <c r="F136" s="71" t="s">
        <v>97</v>
      </c>
    </row>
    <row r="137" ht="126" spans="1:6">
      <c r="A137" s="77"/>
      <c r="B137" s="70" t="s">
        <v>522</v>
      </c>
      <c r="C137" s="70" t="s">
        <v>523</v>
      </c>
      <c r="D137" s="70" t="s">
        <v>524</v>
      </c>
      <c r="E137" s="70" t="s">
        <v>525</v>
      </c>
      <c r="F137" s="71" t="s">
        <v>97</v>
      </c>
    </row>
    <row r="138" ht="126" spans="1:6">
      <c r="A138" s="77"/>
      <c r="B138" s="70" t="s">
        <v>526</v>
      </c>
      <c r="C138" s="70" t="s">
        <v>527</v>
      </c>
      <c r="D138" s="70" t="s">
        <v>528</v>
      </c>
      <c r="E138" s="70" t="s">
        <v>529</v>
      </c>
      <c r="F138" s="71" t="s">
        <v>97</v>
      </c>
    </row>
    <row r="139" ht="110.25" spans="1:6">
      <c r="A139" s="77"/>
      <c r="B139" s="70" t="s">
        <v>530</v>
      </c>
      <c r="C139" s="70" t="s">
        <v>531</v>
      </c>
      <c r="D139" s="70" t="s">
        <v>532</v>
      </c>
      <c r="E139" s="70" t="s">
        <v>225</v>
      </c>
      <c r="F139" s="71" t="s">
        <v>97</v>
      </c>
    </row>
    <row r="140" ht="157.5" spans="1:6">
      <c r="A140" s="77"/>
      <c r="B140" s="70" t="s">
        <v>533</v>
      </c>
      <c r="C140" s="70" t="s">
        <v>534</v>
      </c>
      <c r="D140" s="70" t="s">
        <v>535</v>
      </c>
      <c r="E140" s="70" t="s">
        <v>225</v>
      </c>
      <c r="F140" s="71" t="s">
        <v>97</v>
      </c>
    </row>
    <row r="141" ht="141.75" spans="1:6">
      <c r="A141" s="77"/>
      <c r="B141" s="70" t="s">
        <v>536</v>
      </c>
      <c r="C141" s="70" t="s">
        <v>537</v>
      </c>
      <c r="D141" s="70" t="s">
        <v>538</v>
      </c>
      <c r="E141" s="70" t="s">
        <v>539</v>
      </c>
      <c r="F141" s="71" t="s">
        <v>97</v>
      </c>
    </row>
    <row r="142" spans="1:6">
      <c r="A142" s="78" t="s">
        <v>540</v>
      </c>
    </row>
    <row r="143" ht="141.75" spans="1:6">
      <c r="A143" s="78"/>
      <c r="B143" s="70" t="s">
        <v>541</v>
      </c>
      <c r="C143" s="70" t="s">
        <v>542</v>
      </c>
      <c r="D143" s="70" t="s">
        <v>543</v>
      </c>
      <c r="E143" s="70" t="s">
        <v>544</v>
      </c>
      <c r="F143" s="71" t="s">
        <v>97</v>
      </c>
    </row>
    <row r="144" ht="110.25" spans="1:6">
      <c r="A144" s="78"/>
      <c r="B144" s="70" t="s">
        <v>545</v>
      </c>
      <c r="C144" s="70" t="s">
        <v>546</v>
      </c>
      <c r="D144" s="70" t="s">
        <v>547</v>
      </c>
      <c r="E144" s="70" t="s">
        <v>548</v>
      </c>
      <c r="F144" s="71" t="s">
        <v>79</v>
      </c>
    </row>
    <row r="145" ht="157.5" spans="1:6">
      <c r="A145" s="78"/>
      <c r="B145" s="70" t="s">
        <v>549</v>
      </c>
      <c r="C145" s="70" t="s">
        <v>550</v>
      </c>
      <c r="D145" s="70" t="s">
        <v>551</v>
      </c>
      <c r="E145" s="70" t="s">
        <v>552</v>
      </c>
      <c r="F145" s="71" t="s">
        <v>97</v>
      </c>
    </row>
    <row r="146" ht="110.25" spans="1:6">
      <c r="A146" s="78"/>
      <c r="B146" s="70" t="s">
        <v>553</v>
      </c>
      <c r="C146" s="70" t="s">
        <v>554</v>
      </c>
      <c r="D146" s="70" t="s">
        <v>555</v>
      </c>
      <c r="E146" s="70" t="s">
        <v>556</v>
      </c>
      <c r="F146" s="71" t="s">
        <v>97</v>
      </c>
    </row>
    <row r="147" ht="110.25" spans="1:6">
      <c r="A147" s="78"/>
      <c r="B147" s="70" t="s">
        <v>557</v>
      </c>
      <c r="C147" s="70" t="s">
        <v>558</v>
      </c>
      <c r="D147" s="70" t="s">
        <v>559</v>
      </c>
      <c r="E147" s="70" t="s">
        <v>556</v>
      </c>
      <c r="F147" s="71" t="s">
        <v>97</v>
      </c>
    </row>
    <row r="148" ht="126" spans="1:6">
      <c r="A148" s="78"/>
      <c r="B148" s="70" t="s">
        <v>560</v>
      </c>
      <c r="C148" s="70" t="s">
        <v>561</v>
      </c>
      <c r="D148" s="70" t="s">
        <v>562</v>
      </c>
      <c r="E148" s="70" t="s">
        <v>563</v>
      </c>
      <c r="F148" s="71" t="s">
        <v>97</v>
      </c>
    </row>
    <row r="149" ht="204.75" spans="1:6">
      <c r="A149" s="78"/>
      <c r="B149" s="70" t="s">
        <v>564</v>
      </c>
      <c r="C149" s="70" t="s">
        <v>565</v>
      </c>
      <c r="D149" s="70" t="s">
        <v>566</v>
      </c>
      <c r="E149" s="70" t="s">
        <v>567</v>
      </c>
      <c r="F149" s="71" t="s">
        <v>97</v>
      </c>
    </row>
    <row r="150" ht="110.25" spans="1:6">
      <c r="A150" s="78"/>
      <c r="B150" s="70" t="s">
        <v>568</v>
      </c>
      <c r="C150" s="70" t="s">
        <v>569</v>
      </c>
      <c r="D150" s="70" t="s">
        <v>570</v>
      </c>
      <c r="E150" s="70" t="s">
        <v>571</v>
      </c>
      <c r="F150" s="70" t="s">
        <v>88</v>
      </c>
    </row>
    <row r="151" ht="110.25" spans="1:6">
      <c r="A151" s="78"/>
      <c r="B151" s="70" t="s">
        <v>572</v>
      </c>
      <c r="C151" s="70" t="s">
        <v>573</v>
      </c>
      <c r="D151" s="70" t="s">
        <v>574</v>
      </c>
      <c r="E151" s="70" t="s">
        <v>575</v>
      </c>
      <c r="F151" s="71" t="s">
        <v>97</v>
      </c>
    </row>
    <row r="152" ht="110.25" spans="1:6">
      <c r="A152" s="78"/>
      <c r="B152" s="70" t="s">
        <v>576</v>
      </c>
      <c r="C152" s="70" t="s">
        <v>577</v>
      </c>
      <c r="D152" s="70" t="s">
        <v>312</v>
      </c>
      <c r="E152" s="70" t="s">
        <v>578</v>
      </c>
      <c r="F152" s="71" t="s">
        <v>97</v>
      </c>
    </row>
    <row r="153" ht="110.25" spans="1:6">
      <c r="A153" s="78"/>
      <c r="B153" s="70" t="s">
        <v>579</v>
      </c>
      <c r="C153" s="70" t="s">
        <v>580</v>
      </c>
      <c r="D153" s="70" t="s">
        <v>581</v>
      </c>
      <c r="E153" s="70" t="s">
        <v>582</v>
      </c>
      <c r="F153" s="71" t="s">
        <v>97</v>
      </c>
    </row>
    <row r="154" ht="110.25" spans="1:6">
      <c r="A154" s="78"/>
      <c r="B154" s="70" t="s">
        <v>583</v>
      </c>
      <c r="C154" s="70" t="s">
        <v>584</v>
      </c>
      <c r="D154" s="70" t="s">
        <v>585</v>
      </c>
      <c r="E154" s="70" t="s">
        <v>586</v>
      </c>
      <c r="F154" s="71" t="s">
        <v>97</v>
      </c>
    </row>
    <row r="155" ht="141.75" spans="1:6">
      <c r="A155" s="78"/>
      <c r="B155" s="70" t="s">
        <v>587</v>
      </c>
      <c r="C155" s="70" t="s">
        <v>588</v>
      </c>
      <c r="D155" s="70" t="s">
        <v>589</v>
      </c>
      <c r="E155" s="70" t="s">
        <v>590</v>
      </c>
      <c r="F155" s="71" t="s">
        <v>97</v>
      </c>
    </row>
    <row r="156" ht="126" spans="1:6">
      <c r="A156" s="78"/>
      <c r="B156" s="70" t="s">
        <v>591</v>
      </c>
      <c r="C156" s="70" t="s">
        <v>592</v>
      </c>
      <c r="D156" s="70" t="s">
        <v>593</v>
      </c>
      <c r="E156" s="70" t="s">
        <v>590</v>
      </c>
      <c r="F156" s="71" t="s">
        <v>97</v>
      </c>
    </row>
    <row r="157" ht="141.75" spans="1:6">
      <c r="A157" s="78"/>
      <c r="B157" s="70" t="s">
        <v>594</v>
      </c>
      <c r="C157" s="70" t="s">
        <v>595</v>
      </c>
      <c r="D157" s="70" t="s">
        <v>596</v>
      </c>
      <c r="E157" s="70" t="s">
        <v>597</v>
      </c>
      <c r="F157" s="71" t="s">
        <v>97</v>
      </c>
    </row>
    <row r="158" ht="141.75" spans="1:6">
      <c r="A158" s="78"/>
      <c r="B158" s="70" t="s">
        <v>598</v>
      </c>
      <c r="C158" s="70" t="s">
        <v>599</v>
      </c>
      <c r="D158" s="70" t="s">
        <v>312</v>
      </c>
      <c r="E158" s="70" t="s">
        <v>600</v>
      </c>
      <c r="F158" s="71" t="s">
        <v>97</v>
      </c>
    </row>
    <row r="159" ht="126" spans="1:6">
      <c r="A159" s="78"/>
      <c r="B159" s="70" t="s">
        <v>601</v>
      </c>
      <c r="C159" s="70" t="s">
        <v>602</v>
      </c>
      <c r="D159" s="70" t="s">
        <v>603</v>
      </c>
      <c r="E159" s="70" t="s">
        <v>604</v>
      </c>
      <c r="F159" s="71" t="s">
        <v>97</v>
      </c>
    </row>
    <row r="160" ht="126" spans="1:6">
      <c r="A160" s="78"/>
      <c r="B160" s="70" t="s">
        <v>605</v>
      </c>
      <c r="C160" s="70" t="s">
        <v>606</v>
      </c>
      <c r="D160" s="70" t="s">
        <v>607</v>
      </c>
      <c r="E160" s="70" t="s">
        <v>608</v>
      </c>
      <c r="F160" s="71" t="s">
        <v>97</v>
      </c>
    </row>
    <row r="161" ht="126" spans="1:6">
      <c r="A161" s="78"/>
      <c r="B161" s="70" t="s">
        <v>609</v>
      </c>
      <c r="C161" s="70" t="s">
        <v>610</v>
      </c>
      <c r="D161" s="70" t="s">
        <v>611</v>
      </c>
      <c r="E161" s="70" t="s">
        <v>578</v>
      </c>
      <c r="F161" s="71" t="s">
        <v>97</v>
      </c>
    </row>
    <row r="162" ht="141.75" spans="1:6">
      <c r="A162" s="78"/>
      <c r="B162" s="70" t="s">
        <v>612</v>
      </c>
      <c r="C162" s="70" t="s">
        <v>613</v>
      </c>
      <c r="D162" s="70" t="s">
        <v>614</v>
      </c>
      <c r="E162" s="70" t="s">
        <v>615</v>
      </c>
      <c r="F162" s="71" t="s">
        <v>79</v>
      </c>
    </row>
    <row r="163" ht="94.5" spans="1:6">
      <c r="A163" s="78"/>
      <c r="B163" s="70" t="s">
        <v>616</v>
      </c>
      <c r="C163" s="70" t="s">
        <v>617</v>
      </c>
      <c r="D163" s="70" t="s">
        <v>618</v>
      </c>
      <c r="E163" s="70" t="s">
        <v>619</v>
      </c>
      <c r="F163" s="71" t="s">
        <v>97</v>
      </c>
    </row>
    <row r="164" ht="94.5" spans="1:6">
      <c r="A164" s="78"/>
      <c r="B164" s="70" t="s">
        <v>620</v>
      </c>
      <c r="C164" s="70" t="s">
        <v>621</v>
      </c>
      <c r="D164" s="70" t="s">
        <v>622</v>
      </c>
      <c r="E164" s="70" t="s">
        <v>623</v>
      </c>
      <c r="F164" s="71" t="s">
        <v>97</v>
      </c>
    </row>
    <row r="165" ht="157.5" spans="1:6">
      <c r="A165" s="78"/>
      <c r="B165" s="70" t="s">
        <v>624</v>
      </c>
      <c r="C165" s="70" t="s">
        <v>625</v>
      </c>
      <c r="D165" s="70" t="s">
        <v>626</v>
      </c>
      <c r="E165" s="70" t="s">
        <v>627</v>
      </c>
      <c r="F165" s="71" t="s">
        <v>97</v>
      </c>
    </row>
    <row r="166" ht="141.75" spans="1:6">
      <c r="A166" s="78"/>
      <c r="B166" s="70" t="s">
        <v>628</v>
      </c>
      <c r="C166" s="70" t="s">
        <v>629</v>
      </c>
      <c r="D166" s="70" t="s">
        <v>630</v>
      </c>
      <c r="E166" s="70" t="s">
        <v>631</v>
      </c>
      <c r="F166" s="71" t="s">
        <v>97</v>
      </c>
    </row>
    <row r="167" ht="141.75" spans="1:6">
      <c r="A167" s="78"/>
      <c r="B167" s="70" t="s">
        <v>632</v>
      </c>
      <c r="C167" s="70" t="s">
        <v>633</v>
      </c>
      <c r="D167" s="70" t="s">
        <v>634</v>
      </c>
      <c r="E167" s="70" t="s">
        <v>635</v>
      </c>
      <c r="F167" s="71" t="s">
        <v>97</v>
      </c>
    </row>
    <row r="168" ht="141.75" spans="1:6">
      <c r="A168" s="78"/>
      <c r="B168" s="70" t="s">
        <v>636</v>
      </c>
      <c r="C168" s="70" t="s">
        <v>637</v>
      </c>
      <c r="D168" s="70" t="s">
        <v>638</v>
      </c>
      <c r="E168" s="70" t="s">
        <v>639</v>
      </c>
      <c r="F168" s="71" t="s">
        <v>97</v>
      </c>
    </row>
    <row r="169" ht="173.25" spans="1:6">
      <c r="A169" s="78"/>
      <c r="B169" s="70" t="s">
        <v>640</v>
      </c>
      <c r="C169" s="70" t="s">
        <v>641</v>
      </c>
      <c r="D169" s="70" t="s">
        <v>642</v>
      </c>
      <c r="E169" s="70" t="s">
        <v>318</v>
      </c>
      <c r="F169" s="70" t="s">
        <v>88</v>
      </c>
    </row>
    <row r="170" ht="141.75" spans="1:6">
      <c r="A170" s="78"/>
      <c r="B170" s="70" t="s">
        <v>643</v>
      </c>
      <c r="C170" s="70" t="s">
        <v>644</v>
      </c>
      <c r="D170" s="70" t="s">
        <v>645</v>
      </c>
      <c r="E170" s="70" t="s">
        <v>646</v>
      </c>
      <c r="F170" s="70" t="s">
        <v>88</v>
      </c>
    </row>
    <row r="171" ht="189" spans="1:6">
      <c r="A171" s="78"/>
      <c r="B171" s="70" t="s">
        <v>647</v>
      </c>
      <c r="C171" s="70" t="s">
        <v>648</v>
      </c>
      <c r="D171" s="70" t="s">
        <v>649</v>
      </c>
      <c r="E171" s="70" t="s">
        <v>650</v>
      </c>
      <c r="F171" s="70" t="s">
        <v>88</v>
      </c>
    </row>
    <row r="172" ht="173.25" spans="1:6">
      <c r="A172" s="78"/>
      <c r="B172" s="70" t="s">
        <v>651</v>
      </c>
      <c r="C172" s="70" t="s">
        <v>652</v>
      </c>
      <c r="D172" s="70" t="s">
        <v>653</v>
      </c>
      <c r="E172" s="70" t="s">
        <v>654</v>
      </c>
      <c r="F172" s="70" t="s">
        <v>88</v>
      </c>
    </row>
    <row r="173" ht="173.25" spans="1:6">
      <c r="A173" s="78"/>
      <c r="B173" s="70" t="s">
        <v>655</v>
      </c>
      <c r="C173" s="70" t="s">
        <v>656</v>
      </c>
      <c r="D173" s="70" t="s">
        <v>657</v>
      </c>
      <c r="E173" s="70" t="s">
        <v>578</v>
      </c>
      <c r="F173" s="70" t="s">
        <v>88</v>
      </c>
    </row>
    <row r="174" ht="204.75" spans="1:6">
      <c r="A174" s="78"/>
      <c r="B174" s="70" t="s">
        <v>658</v>
      </c>
      <c r="C174" s="70" t="s">
        <v>659</v>
      </c>
      <c r="D174" s="70" t="s">
        <v>660</v>
      </c>
      <c r="E174" s="70" t="s">
        <v>497</v>
      </c>
      <c r="F174" s="70" t="s">
        <v>88</v>
      </c>
    </row>
    <row r="175" ht="141.75" spans="1:6">
      <c r="A175" s="78"/>
      <c r="B175" s="70" t="s">
        <v>661</v>
      </c>
      <c r="C175" s="70" t="s">
        <v>662</v>
      </c>
      <c r="D175" s="70" t="s">
        <v>663</v>
      </c>
      <c r="E175" s="70" t="s">
        <v>664</v>
      </c>
      <c r="F175" s="70" t="s">
        <v>88</v>
      </c>
    </row>
    <row r="176" ht="236.25" spans="1:6">
      <c r="A176" s="78"/>
      <c r="B176" s="70" t="s">
        <v>665</v>
      </c>
      <c r="C176" s="70" t="s">
        <v>666</v>
      </c>
      <c r="D176" s="70" t="s">
        <v>667</v>
      </c>
      <c r="E176" s="70" t="s">
        <v>668</v>
      </c>
      <c r="F176" s="70" t="s">
        <v>88</v>
      </c>
    </row>
    <row r="177" ht="267.75" spans="1:6">
      <c r="A177" s="78"/>
      <c r="B177" s="70" t="s">
        <v>669</v>
      </c>
      <c r="C177" s="70" t="s">
        <v>670</v>
      </c>
      <c r="D177" s="70" t="s">
        <v>671</v>
      </c>
      <c r="E177" s="70" t="s">
        <v>668</v>
      </c>
      <c r="F177" s="70" t="s">
        <v>88</v>
      </c>
    </row>
    <row r="178" ht="236.25" spans="1:6">
      <c r="A178" s="78"/>
      <c r="B178" s="70" t="s">
        <v>672</v>
      </c>
      <c r="C178" s="70" t="s">
        <v>673</v>
      </c>
      <c r="D178" s="70" t="s">
        <v>674</v>
      </c>
      <c r="E178" s="70" t="s">
        <v>668</v>
      </c>
      <c r="F178" s="70" t="s">
        <v>88</v>
      </c>
    </row>
    <row r="179" ht="252" spans="1:6">
      <c r="A179" s="78"/>
      <c r="B179" s="70" t="s">
        <v>675</v>
      </c>
      <c r="C179" s="70" t="s">
        <v>676</v>
      </c>
      <c r="D179" s="70" t="s">
        <v>677</v>
      </c>
      <c r="E179" s="70" t="s">
        <v>668</v>
      </c>
      <c r="F179" s="70" t="s">
        <v>88</v>
      </c>
    </row>
    <row r="180" ht="236.25" spans="1:6">
      <c r="A180" s="78"/>
      <c r="B180" s="70" t="s">
        <v>678</v>
      </c>
      <c r="C180" s="70" t="s">
        <v>679</v>
      </c>
      <c r="D180" s="70" t="s">
        <v>680</v>
      </c>
      <c r="E180" s="70" t="s">
        <v>668</v>
      </c>
      <c r="F180" s="70" t="s">
        <v>88</v>
      </c>
    </row>
    <row r="181" ht="252" spans="1:6">
      <c r="A181" s="78"/>
      <c r="B181" s="70" t="s">
        <v>681</v>
      </c>
      <c r="C181" s="70" t="s">
        <v>682</v>
      </c>
      <c r="D181" s="70" t="s">
        <v>683</v>
      </c>
      <c r="E181" s="70" t="s">
        <v>668</v>
      </c>
      <c r="F181" s="70" t="s">
        <v>88</v>
      </c>
    </row>
    <row r="182" ht="252" spans="1:6">
      <c r="A182" s="78"/>
      <c r="B182" s="70" t="s">
        <v>684</v>
      </c>
      <c r="C182" s="70" t="s">
        <v>685</v>
      </c>
      <c r="D182" s="70" t="s">
        <v>686</v>
      </c>
      <c r="E182" s="70" t="s">
        <v>668</v>
      </c>
      <c r="F182" s="70" t="s">
        <v>88</v>
      </c>
    </row>
    <row r="183" ht="283.5" spans="1:6">
      <c r="A183" s="78"/>
      <c r="B183" s="70" t="s">
        <v>687</v>
      </c>
      <c r="C183" s="70" t="s">
        <v>688</v>
      </c>
      <c r="D183" s="70" t="s">
        <v>689</v>
      </c>
      <c r="E183" s="70" t="s">
        <v>668</v>
      </c>
      <c r="F183" s="70" t="s">
        <v>88</v>
      </c>
    </row>
    <row r="184" ht="267.75" spans="1:6">
      <c r="A184" s="78"/>
      <c r="B184" s="70" t="s">
        <v>690</v>
      </c>
      <c r="C184" s="70" t="s">
        <v>691</v>
      </c>
      <c r="D184" s="70" t="s">
        <v>692</v>
      </c>
      <c r="E184" s="70" t="s">
        <v>668</v>
      </c>
      <c r="F184" s="70" t="s">
        <v>88</v>
      </c>
    </row>
    <row r="185" ht="236.25" spans="1:6">
      <c r="A185" s="78"/>
      <c r="B185" s="70" t="s">
        <v>693</v>
      </c>
      <c r="C185" s="70" t="s">
        <v>694</v>
      </c>
      <c r="D185" s="70" t="s">
        <v>695</v>
      </c>
      <c r="E185" s="70" t="s">
        <v>668</v>
      </c>
      <c r="F185" s="70" t="s">
        <v>88</v>
      </c>
    </row>
    <row r="186" ht="236.25" spans="1:6">
      <c r="A186" s="78"/>
      <c r="B186" s="70" t="s">
        <v>696</v>
      </c>
      <c r="C186" s="70" t="s">
        <v>697</v>
      </c>
      <c r="D186" s="70" t="s">
        <v>698</v>
      </c>
      <c r="E186" s="70" t="s">
        <v>668</v>
      </c>
      <c r="F186" s="70" t="s">
        <v>88</v>
      </c>
    </row>
    <row r="187" ht="236.25" spans="1:6">
      <c r="A187" s="78"/>
      <c r="B187" s="70" t="s">
        <v>699</v>
      </c>
      <c r="C187" s="70" t="s">
        <v>700</v>
      </c>
      <c r="D187" s="70" t="s">
        <v>701</v>
      </c>
      <c r="E187" s="70" t="s">
        <v>668</v>
      </c>
      <c r="F187" s="70" t="s">
        <v>88</v>
      </c>
    </row>
    <row r="188" ht="252" spans="1:6">
      <c r="A188" s="78"/>
      <c r="B188" s="70" t="s">
        <v>702</v>
      </c>
      <c r="C188" s="70" t="s">
        <v>703</v>
      </c>
      <c r="D188" s="70" t="s">
        <v>704</v>
      </c>
      <c r="E188" s="70" t="s">
        <v>668</v>
      </c>
      <c r="F188" s="70" t="s">
        <v>88</v>
      </c>
    </row>
    <row r="189" ht="267.75" spans="1:6">
      <c r="A189" s="78"/>
      <c r="B189" s="70" t="s">
        <v>705</v>
      </c>
      <c r="C189" s="70" t="s">
        <v>706</v>
      </c>
      <c r="D189" s="70" t="s">
        <v>707</v>
      </c>
      <c r="E189" s="70" t="s">
        <v>668</v>
      </c>
      <c r="F189" s="70" t="s">
        <v>88</v>
      </c>
    </row>
    <row r="190" ht="236.25" spans="1:6">
      <c r="A190" s="78"/>
      <c r="B190" s="70" t="s">
        <v>708</v>
      </c>
      <c r="C190" s="70" t="s">
        <v>709</v>
      </c>
      <c r="D190" s="70" t="s">
        <v>710</v>
      </c>
      <c r="E190" s="70" t="s">
        <v>668</v>
      </c>
      <c r="F190" s="70" t="s">
        <v>88</v>
      </c>
    </row>
    <row r="191" ht="267.75" spans="1:6">
      <c r="A191" s="78"/>
      <c r="B191" s="70" t="s">
        <v>711</v>
      </c>
      <c r="C191" s="70" t="s">
        <v>712</v>
      </c>
      <c r="D191" s="70" t="s">
        <v>713</v>
      </c>
      <c r="E191" s="70" t="s">
        <v>668</v>
      </c>
      <c r="F191" s="70" t="s">
        <v>88</v>
      </c>
    </row>
    <row r="192" ht="267.75" spans="1:6">
      <c r="A192" s="78"/>
      <c r="B192" s="70" t="s">
        <v>714</v>
      </c>
      <c r="C192" s="70" t="s">
        <v>715</v>
      </c>
      <c r="D192" s="70" t="s">
        <v>716</v>
      </c>
      <c r="E192" s="70" t="s">
        <v>668</v>
      </c>
      <c r="F192" s="70" t="s">
        <v>88</v>
      </c>
    </row>
    <row r="193" ht="267.75" spans="1:6">
      <c r="A193" s="78"/>
      <c r="B193" s="70" t="s">
        <v>717</v>
      </c>
      <c r="C193" s="70" t="s">
        <v>718</v>
      </c>
      <c r="D193" s="70" t="s">
        <v>719</v>
      </c>
      <c r="E193" s="70" t="s">
        <v>668</v>
      </c>
      <c r="F193" s="70" t="s">
        <v>88</v>
      </c>
    </row>
    <row r="194" ht="236.25" spans="1:6">
      <c r="A194" s="78"/>
      <c r="B194" s="70" t="s">
        <v>720</v>
      </c>
      <c r="C194" s="70" t="s">
        <v>721</v>
      </c>
      <c r="D194" s="70" t="s">
        <v>722</v>
      </c>
      <c r="E194" s="70" t="s">
        <v>668</v>
      </c>
      <c r="F194" s="70" t="s">
        <v>88</v>
      </c>
    </row>
    <row r="195" ht="236.25" spans="1:6">
      <c r="A195" s="78"/>
      <c r="B195" s="70" t="s">
        <v>723</v>
      </c>
      <c r="C195" s="70" t="s">
        <v>724</v>
      </c>
      <c r="D195" s="70" t="s">
        <v>725</v>
      </c>
      <c r="E195" s="70" t="s">
        <v>668</v>
      </c>
      <c r="F195" s="70" t="s">
        <v>88</v>
      </c>
    </row>
    <row r="196" ht="236.25" spans="1:6">
      <c r="A196" s="78"/>
      <c r="B196" s="70" t="s">
        <v>726</v>
      </c>
      <c r="C196" s="70" t="s">
        <v>727</v>
      </c>
      <c r="D196" s="70" t="s">
        <v>728</v>
      </c>
      <c r="E196" s="70" t="s">
        <v>668</v>
      </c>
      <c r="F196" s="70" t="s">
        <v>88</v>
      </c>
    </row>
    <row r="197" ht="252" spans="1:6">
      <c r="A197" s="78"/>
      <c r="B197" s="70" t="s">
        <v>729</v>
      </c>
      <c r="C197" s="70" t="s">
        <v>730</v>
      </c>
      <c r="D197" s="70" t="s">
        <v>731</v>
      </c>
      <c r="E197" s="70" t="s">
        <v>668</v>
      </c>
      <c r="F197" s="70" t="s">
        <v>88</v>
      </c>
    </row>
    <row r="198" ht="220.5" spans="1:6">
      <c r="A198" s="78"/>
      <c r="B198" s="70" t="s">
        <v>732</v>
      </c>
      <c r="C198" s="70" t="s">
        <v>733</v>
      </c>
      <c r="D198" s="70" t="s">
        <v>734</v>
      </c>
      <c r="E198" s="70" t="s">
        <v>668</v>
      </c>
      <c r="F198" s="70" t="s">
        <v>88</v>
      </c>
    </row>
    <row r="199" ht="220.5" spans="1:6">
      <c r="A199" s="78"/>
      <c r="B199" s="70" t="s">
        <v>735</v>
      </c>
      <c r="C199" s="70" t="s">
        <v>736</v>
      </c>
      <c r="D199" s="70" t="s">
        <v>737</v>
      </c>
      <c r="E199" s="70" t="s">
        <v>668</v>
      </c>
      <c r="F199" s="70" t="s">
        <v>88</v>
      </c>
    </row>
    <row r="200" ht="220.5" spans="1:6">
      <c r="A200" s="78"/>
      <c r="B200" s="70" t="s">
        <v>738</v>
      </c>
      <c r="C200" s="70" t="s">
        <v>739</v>
      </c>
      <c r="D200" s="70" t="s">
        <v>740</v>
      </c>
      <c r="E200" s="70" t="s">
        <v>668</v>
      </c>
      <c r="F200" s="70" t="s">
        <v>88</v>
      </c>
    </row>
    <row r="201" ht="126" spans="1:6">
      <c r="A201" s="78"/>
      <c r="B201" s="70" t="s">
        <v>741</v>
      </c>
      <c r="C201" s="70" t="s">
        <v>742</v>
      </c>
      <c r="D201" s="70" t="s">
        <v>743</v>
      </c>
      <c r="E201" s="70" t="s">
        <v>318</v>
      </c>
      <c r="F201" s="70" t="s">
        <v>88</v>
      </c>
    </row>
    <row r="202" ht="173.25" spans="1:6">
      <c r="A202" s="78"/>
      <c r="B202" s="70" t="s">
        <v>744</v>
      </c>
      <c r="C202" s="70" t="s">
        <v>745</v>
      </c>
      <c r="D202" s="70" t="s">
        <v>746</v>
      </c>
      <c r="E202" s="70" t="s">
        <v>747</v>
      </c>
      <c r="F202" s="70" t="s">
        <v>88</v>
      </c>
    </row>
    <row r="203" ht="157.5" spans="1:6">
      <c r="A203" s="78"/>
      <c r="B203" s="70" t="s">
        <v>748</v>
      </c>
      <c r="C203" s="70" t="s">
        <v>749</v>
      </c>
      <c r="D203" s="70" t="s">
        <v>750</v>
      </c>
      <c r="E203" s="70" t="s">
        <v>318</v>
      </c>
      <c r="F203" s="71" t="s">
        <v>97</v>
      </c>
    </row>
    <row r="204" ht="110.25" spans="1:6">
      <c r="A204" s="78"/>
      <c r="B204" s="70" t="s">
        <v>751</v>
      </c>
      <c r="C204" s="70" t="s">
        <v>752</v>
      </c>
      <c r="D204" s="70" t="s">
        <v>753</v>
      </c>
      <c r="E204" s="70" t="s">
        <v>318</v>
      </c>
      <c r="F204" s="70" t="s">
        <v>88</v>
      </c>
    </row>
    <row r="205" ht="126" spans="1:6">
      <c r="A205" s="78"/>
      <c r="B205" s="70" t="s">
        <v>754</v>
      </c>
      <c r="C205" s="70" t="s">
        <v>755</v>
      </c>
      <c r="D205" s="70" t="s">
        <v>756</v>
      </c>
      <c r="E205" s="70" t="s">
        <v>757</v>
      </c>
      <c r="F205" s="71" t="s">
        <v>97</v>
      </c>
    </row>
    <row r="206" ht="157.5" spans="1:6">
      <c r="A206" s="78"/>
      <c r="B206" s="70" t="s">
        <v>758</v>
      </c>
      <c r="C206" s="70" t="s">
        <v>759</v>
      </c>
      <c r="D206" s="70" t="s">
        <v>760</v>
      </c>
      <c r="E206" s="70" t="s">
        <v>318</v>
      </c>
      <c r="F206" s="71" t="s">
        <v>97</v>
      </c>
    </row>
    <row r="207" ht="126" spans="1:6">
      <c r="A207" s="78"/>
      <c r="B207" s="70" t="s">
        <v>761</v>
      </c>
      <c r="C207" s="70" t="s">
        <v>762</v>
      </c>
      <c r="D207" s="70" t="s">
        <v>763</v>
      </c>
      <c r="E207" s="70" t="s">
        <v>318</v>
      </c>
      <c r="F207" s="71" t="s">
        <v>97</v>
      </c>
    </row>
    <row r="208" ht="141.75" spans="1:6">
      <c r="A208" s="78"/>
      <c r="B208" s="70" t="s">
        <v>764</v>
      </c>
      <c r="C208" s="70" t="s">
        <v>765</v>
      </c>
      <c r="D208" s="70" t="s">
        <v>766</v>
      </c>
      <c r="E208" s="70" t="s">
        <v>767</v>
      </c>
      <c r="F208" s="71" t="s">
        <v>97</v>
      </c>
    </row>
    <row r="209" ht="126" spans="1:6">
      <c r="A209" s="78"/>
      <c r="B209" s="70" t="s">
        <v>768</v>
      </c>
      <c r="C209" s="70" t="s">
        <v>769</v>
      </c>
      <c r="D209" s="70" t="s">
        <v>770</v>
      </c>
      <c r="E209" s="70" t="s">
        <v>318</v>
      </c>
      <c r="F209" s="70" t="s">
        <v>88</v>
      </c>
    </row>
    <row r="210" ht="141.75" spans="1:6">
      <c r="A210" s="78"/>
      <c r="B210" s="70" t="s">
        <v>771</v>
      </c>
      <c r="C210" s="70" t="s">
        <v>772</v>
      </c>
      <c r="D210" s="70" t="s">
        <v>773</v>
      </c>
      <c r="E210" s="70" t="s">
        <v>774</v>
      </c>
      <c r="F210" s="70" t="s">
        <v>88</v>
      </c>
    </row>
    <row r="211" ht="141.75" spans="1:6">
      <c r="A211" s="78"/>
      <c r="B211" s="70" t="s">
        <v>775</v>
      </c>
      <c r="C211" s="70" t="s">
        <v>776</v>
      </c>
      <c r="D211" s="70" t="s">
        <v>777</v>
      </c>
      <c r="E211" s="70" t="s">
        <v>600</v>
      </c>
      <c r="F211" s="70" t="s">
        <v>88</v>
      </c>
    </row>
    <row r="212" ht="157.5" spans="1:6">
      <c r="A212" s="78"/>
      <c r="B212" s="70" t="s">
        <v>778</v>
      </c>
      <c r="C212" s="70" t="s">
        <v>779</v>
      </c>
      <c r="D212" s="70" t="s">
        <v>780</v>
      </c>
      <c r="E212" s="70" t="s">
        <v>318</v>
      </c>
      <c r="F212" s="71" t="s">
        <v>97</v>
      </c>
    </row>
    <row r="213" ht="141.75" spans="1:6">
      <c r="A213" s="78"/>
      <c r="B213" s="70" t="s">
        <v>781</v>
      </c>
      <c r="C213" s="70" t="s">
        <v>782</v>
      </c>
      <c r="D213" s="70" t="s">
        <v>783</v>
      </c>
      <c r="E213" s="70" t="s">
        <v>784</v>
      </c>
      <c r="F213" s="71" t="s">
        <v>97</v>
      </c>
    </row>
    <row r="214" ht="126" spans="1:6">
      <c r="A214" s="78"/>
      <c r="B214" s="70" t="s">
        <v>785</v>
      </c>
      <c r="C214" s="70" t="s">
        <v>786</v>
      </c>
      <c r="D214" s="70" t="s">
        <v>787</v>
      </c>
      <c r="E214" s="70" t="s">
        <v>318</v>
      </c>
      <c r="F214" s="70" t="s">
        <v>88</v>
      </c>
    </row>
    <row r="215" ht="126" spans="1:6">
      <c r="A215" s="78"/>
      <c r="B215" s="70" t="s">
        <v>788</v>
      </c>
      <c r="C215" s="70" t="s">
        <v>789</v>
      </c>
      <c r="D215" s="70" t="s">
        <v>790</v>
      </c>
      <c r="E215" s="70" t="s">
        <v>791</v>
      </c>
      <c r="F215" s="70" t="s">
        <v>88</v>
      </c>
    </row>
    <row r="216" ht="126" spans="1:6">
      <c r="A216" s="78"/>
      <c r="B216" s="70" t="s">
        <v>792</v>
      </c>
      <c r="C216" s="70" t="s">
        <v>793</v>
      </c>
      <c r="D216" s="70" t="s">
        <v>794</v>
      </c>
      <c r="E216" s="70" t="s">
        <v>795</v>
      </c>
      <c r="F216" s="70" t="s">
        <v>88</v>
      </c>
    </row>
    <row r="217" ht="110.25" spans="1:6">
      <c r="A217" s="78"/>
      <c r="B217" s="70" t="s">
        <v>796</v>
      </c>
      <c r="C217" s="70" t="s">
        <v>797</v>
      </c>
      <c r="D217" s="70" t="s">
        <v>798</v>
      </c>
      <c r="E217" s="70" t="s">
        <v>135</v>
      </c>
      <c r="F217" s="70" t="s">
        <v>88</v>
      </c>
    </row>
  </sheetData>
  <mergeCells count="9">
    <mergeCell ref="A3:F3"/>
    <mergeCell ref="A7:F7"/>
    <mergeCell ref="A11:F11"/>
    <mergeCell ref="A26:F26"/>
    <mergeCell ref="A43:F43"/>
    <mergeCell ref="A75:F75"/>
    <mergeCell ref="A100:F100"/>
    <mergeCell ref="A124:F124"/>
    <mergeCell ref="A142:F14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B2000"/>
  <sheetViews>
    <sheetView tabSelected="1" zoomScale="70" zoomScaleNormal="70" workbookViewId="0">
      <pane ySplit="6" topLeftCell="A7" activePane="bottomLeft" state="frozen"/>
      <selection/>
      <selection pane="bottomLeft" activeCell="KG16" sqref="KG16"/>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19.2833333333333" style="10" customWidth="1"/>
    <col min="11" max="11" width="8.89166666666667" style="10" customWidth="1"/>
    <col min="12" max="12" width="23.225" style="10" customWidth="1"/>
    <col min="13" max="16" width="9" style="10" hidden="1" customWidth="1" outlineLevel="1" collapsed="1"/>
    <col min="17" max="17" width="9.66666666666667" style="10" customWidth="1" collapsed="1"/>
    <col min="18" max="18" width="26.775" style="11" customWidth="1"/>
    <col min="19" max="19" width="28.225" style="10" customWidth="1"/>
    <col min="20" max="20" width="22.8916666666667" style="10" customWidth="1"/>
    <col min="21" max="23" width="9" style="10" hidden="1" customWidth="1" outlineLevel="1" collapsed="1"/>
    <col min="24" max="24" width="9.89166666666667" style="10" customWidth="1" collapsed="1"/>
    <col min="25" max="25" width="11.7833333333333" style="10" customWidth="1"/>
    <col min="26" max="26" width="12.4416666666667" style="10" customWidth="1"/>
    <col min="27" max="27" width="17.8916666666667" style="10" customWidth="1"/>
    <col min="28" max="28" width="16.4416666666667" style="10" customWidth="1"/>
    <col min="29" max="38" width="9" style="10" customWidth="1" outlineLevel="1" collapsed="1"/>
    <col min="39" max="43" width="9" style="10" hidden="1" customWidth="1" outlineLevel="1" collapsed="1"/>
    <col min="44" max="44" width="21.1083333333333" style="10" customWidth="1"/>
    <col min="45" max="45" width="14" style="10" customWidth="1"/>
    <col min="46" max="50" width="9" style="10" customWidth="1" outlineLevel="1" collapsed="1"/>
    <col min="51" max="51" width="12.6666666666667" style="10" customWidth="1"/>
    <col min="52" max="52" width="9.33333333333333" style="10" customWidth="1"/>
    <col min="53" max="53" width="21.775" style="10" customWidth="1"/>
    <col min="54" max="54" width="11.9666666666667" style="10" customWidth="1"/>
    <col min="55" max="55" width="11.425" style="10" customWidth="1" outlineLevel="1" collapsed="1"/>
    <col min="56" max="56" width="9" style="10" hidden="1" customWidth="1" outlineLevel="1" collapsed="1"/>
    <col min="57" max="57" width="13.775" style="11" hidden="1" customWidth="1"/>
    <col min="58" max="58" width="13" style="10" hidden="1" customWidth="1"/>
    <col min="59" max="59" width="10.4416666666667" style="10" customWidth="1"/>
    <col min="60" max="60" width="9.275" style="10" customWidth="1"/>
    <col min="61" max="61" width="9.63333333333333" style="10" customWidth="1"/>
    <col min="62" max="62" width="9.63333333333333" style="11" hidden="1" customWidth="1"/>
    <col min="63" max="63" width="10.5583333333333" style="10" customWidth="1"/>
    <col min="64" max="64" width="10.5333333333333" style="10" customWidth="1"/>
    <col min="65" max="65" width="8.44166666666667" style="10" hidden="1" customWidth="1"/>
    <col min="66" max="66" width="7.10833333333333" style="10" hidden="1" customWidth="1"/>
    <col min="67" max="67" width="8.44166666666667" style="10" hidden="1" customWidth="1"/>
    <col min="68" max="68" width="7.10833333333333" style="10" hidden="1" customWidth="1"/>
    <col min="69" max="69" width="8.44166666666667" style="10" hidden="1" customWidth="1"/>
    <col min="70" max="70" width="7.10833333333333" style="10" hidden="1" customWidth="1"/>
    <col min="71" max="71" width="8.44166666666667" style="10" hidden="1" customWidth="1"/>
    <col min="72" max="72" width="7.10833333333333" style="10" hidden="1" customWidth="1"/>
    <col min="73" max="73" width="8.44166666666667" style="10" hidden="1" customWidth="1"/>
    <col min="74" max="74" width="7.10833333333333" style="10" hidden="1" customWidth="1"/>
    <col min="75" max="75" width="9.66666666666667" style="10" hidden="1" customWidth="1"/>
    <col min="76" max="76" width="16.225" style="12" hidden="1" customWidth="1"/>
    <col min="77" max="77" width="20.4416666666667" style="10" hidden="1" customWidth="1"/>
    <col min="78" max="78" width="9" style="13" hidden="1" customWidth="1" outlineLevel="1" collapsed="1"/>
    <col min="79" max="79" width="31.3333333333333" style="12" customWidth="1" collapsed="1"/>
    <col min="80" max="80" width="30.775" style="12" customWidth="1"/>
    <col min="81" max="81" width="9" style="10" hidden="1" customWidth="1" outlineLevel="1" collapsed="1"/>
    <col min="82" max="82" width="9.33333333333333" style="10" hidden="1" customWidth="1" collapsed="1"/>
    <col min="83" max="83" width="10.8916666666667" style="10" hidden="1" customWidth="1"/>
    <col min="84" max="84" width="17.4416666666667" style="11" customWidth="1"/>
    <col min="85" max="85" width="13.225" style="10" hidden="1" customWidth="1"/>
    <col min="86" max="86" width="62.1083333333333" style="10" hidden="1" customWidth="1"/>
    <col min="87" max="87" width="11.1083333333333" style="12" customWidth="1"/>
    <col min="88" max="88" width="17.775" style="10" customWidth="1"/>
    <col min="89" max="89" width="16.8916666666667" style="10" customWidth="1"/>
    <col min="90" max="90" width="11.3333333333333" style="10" customWidth="1"/>
    <col min="91" max="91" width="9" style="10" hidden="1" customWidth="1" outlineLevel="1" collapsed="1"/>
    <col min="92" max="92" width="17.6666666666667" style="12" customWidth="1" collapsed="1"/>
    <col min="93" max="93" width="9" style="10" hidden="1" customWidth="1" outlineLevel="1" collapsed="1"/>
    <col min="94" max="94" width="9" style="13" hidden="1" customWidth="1" outlineLevel="1" collapsed="1"/>
    <col min="95" max="95" width="9" style="11" hidden="1" customWidth="1" outlineLevel="1" collapsed="1"/>
    <col min="96" max="97" width="9" style="10" hidden="1" customWidth="1" outlineLevel="1" collapsed="1"/>
    <col min="98" max="98" width="13.8916666666667" style="12" customWidth="1" collapsed="1"/>
    <col min="99" max="116" width="9" style="10" hidden="1" customWidth="1" outlineLevel="1" collapsed="1"/>
    <col min="117" max="117" width="30.7083333333333" style="10" customWidth="1" collapsed="1"/>
    <col min="118" max="118" width="9.89166666666667" style="11" customWidth="1"/>
    <col min="119" max="119" width="9" style="11" hidden="1" customWidth="1" outlineLevel="1" collapsed="1"/>
    <col min="120" max="120" width="9" style="13" hidden="1" customWidth="1" outlineLevel="1" collapsed="1"/>
    <col min="121" max="121" width="24.8916666666667" style="10" customWidth="1" collapsed="1"/>
    <col min="122" max="122" width="32.4416666666667" style="12" customWidth="1"/>
    <col min="123" max="123" width="9" style="10" hidden="1" customWidth="1" outlineLevel="1" collapsed="1"/>
    <col min="124" max="125" width="9" style="12" hidden="1" customWidth="1" outlineLevel="1" collapsed="1"/>
    <col min="126" max="126" width="46.1083333333333" style="13" hidden="1" customWidth="1" collapsed="1"/>
    <col min="127" max="127" width="46.6666666666667" style="13" hidden="1" customWidth="1"/>
    <col min="128" max="128" width="36.775" style="12" hidden="1" customWidth="1"/>
    <col min="129" max="130" width="9" style="13" hidden="1" customWidth="1" outlineLevel="1" collapsed="1"/>
    <col min="131" max="131" width="33.8916666666667" style="12" hidden="1" customWidth="1" collapsed="1"/>
    <col min="132" max="133" width="9" style="12" hidden="1" customWidth="1" outlineLevel="1" collapsed="1"/>
    <col min="134" max="135" width="9" style="13" hidden="1" customWidth="1" outlineLevel="1" collapsed="1"/>
    <col min="136" max="136" width="35.1083333333333" style="10" hidden="1" customWidth="1" collapsed="1"/>
    <col min="137" max="137" width="49.8916666666667" style="11" hidden="1" customWidth="1"/>
    <col min="138" max="138" width="55.5583333333333" style="12" hidden="1" customWidth="1"/>
    <col min="139" max="139" width="49.8916666666667" style="11" hidden="1" customWidth="1"/>
    <col min="140" max="140" width="55.5583333333333" style="12" hidden="1" customWidth="1"/>
    <col min="141" max="141" width="49.8916666666667" style="11" hidden="1" customWidth="1"/>
    <col min="142" max="142" width="55.5583333333333" style="12" hidden="1" customWidth="1"/>
    <col min="143" max="143" width="49.8916666666667" style="11" hidden="1" customWidth="1"/>
    <col min="144" max="144" width="55.5583333333333" style="12" hidden="1" customWidth="1"/>
    <col min="145" max="145" width="49.8916666666667" style="11" hidden="1" customWidth="1"/>
    <col min="146" max="146" width="55.5583333333333" style="12" hidden="1" customWidth="1"/>
    <col min="147" max="147" width="16.3333333333333" style="10" customWidth="1"/>
    <col min="148" max="148" width="9.44166666666667" style="12" customWidth="1"/>
    <col min="149" max="149" width="16.1083333333333" style="10" customWidth="1"/>
    <col min="150" max="150" width="9.55833333333333" style="12" customWidth="1"/>
    <col min="151" max="151" width="16.225" style="10" customWidth="1"/>
    <col min="152" max="152" width="9.10833333333333" style="12" customWidth="1"/>
    <col min="153" max="153" width="15.775" style="10" customWidth="1"/>
    <col min="154" max="154" width="9.10833333333333" style="12" hidden="1" customWidth="1"/>
    <col min="155" max="155" width="15.775" style="10" hidden="1" customWidth="1"/>
    <col min="156" max="156" width="9.225" style="12" hidden="1" customWidth="1"/>
    <col min="157" max="157" width="15.8916666666667" style="10" hidden="1" customWidth="1"/>
    <col min="158" max="158" width="8.775" style="12" hidden="1" customWidth="1"/>
    <col min="159" max="159" width="15.4416666666667" style="10" hidden="1" customWidth="1"/>
    <col min="160" max="160" width="15.6666666666667" style="12" customWidth="1"/>
    <col min="161" max="161" width="22.3333333333333" style="10" customWidth="1"/>
    <col min="162" max="162" width="15.5583333333333" style="11" hidden="1" customWidth="1"/>
    <col min="163" max="163" width="29.4416666666667" style="11" hidden="1" customWidth="1"/>
    <col min="164" max="164" width="23.4416666666667" style="11" hidden="1" customWidth="1"/>
    <col min="165" max="165" width="15.3333333333333" style="10" customWidth="1"/>
    <col min="166" max="169" width="9" style="10" hidden="1" customWidth="1" outlineLevel="1" collapsed="1"/>
    <col min="170" max="170" width="11.6666666666667" style="10" customWidth="1" collapsed="1"/>
    <col min="171" max="171" width="21.6083333333333" style="10" customWidth="1"/>
    <col min="172" max="172" width="20.5583333333333" style="10" customWidth="1"/>
    <col min="173" max="173" width="19" style="10" hidden="1" customWidth="1"/>
    <col min="174" max="174" width="27.225" style="10" hidden="1" customWidth="1"/>
    <col min="175" max="175" width="40.775" style="10" hidden="1" customWidth="1"/>
    <col min="176" max="176" width="9" style="10" hidden="1" customWidth="1" outlineLevel="1" collapsed="1"/>
    <col min="177" max="177" width="12.1083333333333" style="12" hidden="1" customWidth="1" collapsed="1"/>
    <col min="178" max="178" width="18.775" style="10" hidden="1" customWidth="1"/>
    <col min="179" max="179" width="15.6666666666667" style="11" hidden="1" customWidth="1"/>
    <col min="180" max="180" width="8.775" style="10" hidden="1" customWidth="1"/>
    <col min="181" max="181" width="24.225" style="11" hidden="1" customWidth="1"/>
    <col min="182" max="182" width="23.8916666666667" style="11" hidden="1" customWidth="1"/>
    <col min="183" max="183" width="25.3333333333333" style="12" hidden="1" customWidth="1"/>
    <col min="184" max="184" width="29.775" style="10" hidden="1" customWidth="1"/>
    <col min="185" max="185" width="23.5583333333333" style="10" hidden="1" customWidth="1"/>
    <col min="186" max="186" width="21.5583333333333" style="12" hidden="1" customWidth="1"/>
    <col min="187" max="187" width="24.3333333333333" style="10" hidden="1" customWidth="1"/>
    <col min="188" max="188" width="16.775" style="10" customWidth="1"/>
    <col min="189" max="192" width="9" style="10" hidden="1" customWidth="1" outlineLevel="1" collapsed="1"/>
    <col min="193" max="193" width="15.8916666666667" style="10" hidden="1" customWidth="1" collapsed="1"/>
    <col min="194" max="194" width="9.10833333333333" style="10" hidden="1" customWidth="1"/>
    <col min="195" max="195" width="32.8916666666667" style="10" hidden="1" customWidth="1"/>
    <col min="196" max="196" width="25.775" style="10" customWidth="1"/>
    <col min="197" max="200" width="9" style="10" hidden="1" customWidth="1" outlineLevel="1" collapsed="1"/>
    <col min="201" max="201" width="34.3333333333333" style="10" customWidth="1" collapsed="1"/>
    <col min="202" max="202" width="35.6666666666667" style="10" customWidth="1"/>
    <col min="203" max="207" width="9" style="10" hidden="1" customWidth="1" outlineLevel="1" collapsed="1"/>
    <col min="208" max="208" width="32.5583333333333" style="10" hidden="1" customWidth="1" collapsed="1"/>
    <col min="209" max="209" width="34.4416666666667" style="10" hidden="1" customWidth="1"/>
    <col min="210" max="210" width="42.8916666666667" style="12" hidden="1" customWidth="1"/>
    <col min="211" max="211" width="51" style="10" hidden="1" customWidth="1"/>
    <col min="212" max="212" width="9" style="12" hidden="1" customWidth="1" outlineLevel="1" collapsed="1"/>
    <col min="213" max="213" width="34.4416666666667" style="10" hidden="1" customWidth="1" collapsed="1"/>
    <col min="214" max="214" width="42.8916666666667" style="12" hidden="1" customWidth="1"/>
    <col min="215" max="215" width="51" style="10" hidden="1" customWidth="1"/>
    <col min="216" max="216" width="9" style="12" hidden="1" customWidth="1" outlineLevel="1" collapsed="1"/>
    <col min="217" max="217" width="34.4416666666667" style="10" hidden="1" customWidth="1" collapsed="1"/>
    <col min="218" max="218" width="42.8916666666667" style="12" hidden="1" customWidth="1"/>
    <col min="219" max="219" width="51" style="10" hidden="1" customWidth="1"/>
    <col min="220" max="220" width="9" style="12" hidden="1" customWidth="1" outlineLevel="1" collapsed="1"/>
    <col min="221" max="221" width="34.4416666666667" style="10" hidden="1" customWidth="1" collapsed="1"/>
    <col min="222" max="222" width="42.8916666666667" style="12" hidden="1" customWidth="1"/>
    <col min="223" max="223" width="51" style="10" hidden="1" customWidth="1"/>
    <col min="224" max="224" width="9" style="12" hidden="1" customWidth="1" outlineLevel="1" collapsed="1"/>
    <col min="225" max="225" width="32.5583333333333" style="10" hidden="1" customWidth="1" collapsed="1"/>
    <col min="226" max="226" width="34.4416666666667" style="10" hidden="1" customWidth="1"/>
    <col min="227" max="227" width="42.8916666666667" style="12" hidden="1" customWidth="1"/>
    <col min="228" max="228" width="51" style="10" hidden="1" customWidth="1"/>
    <col min="229" max="229" width="9" style="12" hidden="1" customWidth="1" outlineLevel="1" collapsed="1"/>
    <col min="230" max="230" width="34.4416666666667" style="10" hidden="1" customWidth="1" collapsed="1"/>
    <col min="231" max="231" width="42.8916666666667" style="12" hidden="1" customWidth="1"/>
    <col min="232" max="232" width="51" style="10" hidden="1" customWidth="1"/>
    <col min="233" max="233" width="9" style="12" hidden="1" customWidth="1" outlineLevel="1" collapsed="1"/>
    <col min="234" max="234" width="34.4416666666667" style="10" hidden="1" customWidth="1" collapsed="1"/>
    <col min="235" max="235" width="42.8916666666667" style="12" hidden="1" customWidth="1"/>
    <col min="236" max="236" width="51" style="10" hidden="1" customWidth="1"/>
    <col min="237" max="237" width="9" style="12" hidden="1" customWidth="1" outlineLevel="1" collapsed="1"/>
    <col min="238" max="238" width="34.4416666666667" style="10" hidden="1" customWidth="1" collapsed="1"/>
    <col min="239" max="239" width="42.8916666666667" style="12" hidden="1" customWidth="1"/>
    <col min="240" max="240" width="51" style="10" hidden="1" customWidth="1"/>
    <col min="241" max="241" width="9" style="12" hidden="1" customWidth="1" outlineLevel="1" collapsed="1"/>
    <col min="242" max="242" width="9" style="10" customWidth="1" outlineLevel="1" collapsed="1"/>
    <col min="243" max="267" width="9" style="10" hidden="1" customWidth="1" outlineLevel="1" collapsed="1"/>
    <col min="268" max="269" width="9" style="10" customWidth="1" outlineLevel="1" collapsed="1"/>
    <col min="270" max="270" width="34" style="10" hidden="1" customWidth="1"/>
    <col min="271" max="271" width="9" style="10" hidden="1" customWidth="1" outlineLevel="1" collapsed="1"/>
    <col min="272" max="272" width="25" style="10" hidden="1" customWidth="1" collapsed="1"/>
    <col min="273" max="273" width="39.3333333333333" style="10" hidden="1" customWidth="1"/>
    <col min="274" max="274" width="20.5583333333333" style="10" hidden="1" customWidth="1"/>
    <col min="275" max="275" width="30.8916666666667" style="10" hidden="1" customWidth="1"/>
    <col min="276" max="276" width="9" style="10" hidden="1" customWidth="1" outlineLevel="1" collapsed="1"/>
    <col min="277" max="277" width="26.5583333333333" style="14" hidden="1" customWidth="1" collapsed="1"/>
    <col min="278" max="278" width="34.225" style="10" hidden="1" customWidth="1"/>
    <col min="279" max="279" width="30.3333333333333" style="10" hidden="1" customWidth="1"/>
    <col min="280" max="280" width="25.775" style="10" hidden="1" customWidth="1"/>
    <col min="281" max="286" width="9" style="10" hidden="1" customWidth="1" outlineLevel="1" collapsed="1"/>
    <col min="287" max="287" width="54.8916666666667" style="10" hidden="1" customWidth="1" collapsed="1"/>
    <col min="288" max="288" width="21" style="12" hidden="1" customWidth="1"/>
    <col min="289" max="16384" width="8.89166666666667" style="15" customWidth="1"/>
  </cols>
  <sheetData>
    <row r="1" spans="1:288">
      <c r="A1" s="16" t="s">
        <v>799</v>
      </c>
      <c r="B1" s="16" t="s">
        <v>800</v>
      </c>
      <c r="C1" s="16" t="s">
        <v>801</v>
      </c>
      <c r="D1" s="16" t="s">
        <v>802</v>
      </c>
      <c r="E1" s="16" t="s">
        <v>803</v>
      </c>
      <c r="F1" s="16" t="s">
        <v>804</v>
      </c>
      <c r="G1" s="17" t="s">
        <v>805</v>
      </c>
      <c r="H1" s="17" t="s">
        <v>806</v>
      </c>
      <c r="I1" s="17" t="s">
        <v>807</v>
      </c>
      <c r="J1" s="17" t="s">
        <v>808</v>
      </c>
      <c r="K1" s="17" t="s">
        <v>809</v>
      </c>
      <c r="L1" s="17" t="s">
        <v>810</v>
      </c>
      <c r="M1" s="17" t="s">
        <v>811</v>
      </c>
      <c r="N1" s="17"/>
      <c r="O1" s="17"/>
      <c r="P1" s="17"/>
      <c r="Q1" s="17"/>
      <c r="R1" s="18"/>
      <c r="S1" s="17"/>
      <c r="T1" s="17"/>
      <c r="U1" s="17"/>
      <c r="V1" s="17"/>
      <c r="W1" s="17"/>
      <c r="X1" s="17"/>
      <c r="Y1" s="17"/>
      <c r="Z1" s="17"/>
      <c r="AA1" s="17"/>
      <c r="AB1" s="19"/>
      <c r="AC1" s="19"/>
      <c r="AD1" s="19"/>
      <c r="AE1" s="19"/>
      <c r="AF1" s="19"/>
      <c r="AG1" s="19"/>
      <c r="AH1" s="19"/>
      <c r="AI1" s="19"/>
      <c r="AJ1" s="19"/>
      <c r="AK1" s="19"/>
      <c r="AL1" s="19"/>
      <c r="AM1" s="19"/>
      <c r="AN1" s="19"/>
      <c r="AO1" s="19"/>
      <c r="AP1" s="19"/>
      <c r="AQ1" s="19"/>
      <c r="AR1" s="20"/>
      <c r="AS1" s="20"/>
      <c r="AT1" s="20"/>
      <c r="AU1" s="20"/>
      <c r="AV1" s="20"/>
      <c r="AW1" s="20"/>
      <c r="AX1" s="20"/>
      <c r="AY1" s="20"/>
      <c r="AZ1" s="20"/>
      <c r="BA1" s="20"/>
      <c r="BB1" s="20"/>
      <c r="BC1" s="20"/>
      <c r="BD1" s="20"/>
      <c r="BE1" s="21"/>
      <c r="BF1" s="20"/>
      <c r="BG1" s="20"/>
      <c r="BH1" s="20"/>
      <c r="BI1" s="20"/>
      <c r="BJ1" s="21"/>
      <c r="BK1" s="20"/>
      <c r="BL1" s="20"/>
      <c r="BM1" s="20"/>
      <c r="BN1" s="20"/>
      <c r="BO1" s="20"/>
      <c r="BP1" s="20"/>
      <c r="BQ1" s="20"/>
      <c r="BR1" s="20"/>
      <c r="BS1" s="20"/>
      <c r="BT1" s="20"/>
      <c r="BU1" s="20"/>
      <c r="BV1" s="20"/>
      <c r="BW1" s="20"/>
      <c r="BX1" s="22"/>
      <c r="BY1" s="20"/>
      <c r="BZ1" s="23"/>
      <c r="CA1" s="22"/>
      <c r="CB1" s="22"/>
      <c r="CC1" s="20"/>
      <c r="CD1" s="20"/>
      <c r="CE1" s="20"/>
      <c r="CF1" s="21"/>
      <c r="CG1" s="20"/>
      <c r="CH1" s="20"/>
      <c r="CI1" s="22"/>
      <c r="CJ1" s="20"/>
      <c r="CK1" s="24"/>
      <c r="CL1" s="24"/>
      <c r="CM1" s="24"/>
      <c r="CN1" s="25"/>
      <c r="CO1" s="24"/>
      <c r="CP1" s="26"/>
      <c r="CQ1" s="27"/>
      <c r="CR1" s="24"/>
      <c r="CS1" s="24"/>
      <c r="CT1" s="25"/>
      <c r="CU1" s="24"/>
      <c r="CV1" s="24"/>
      <c r="CW1" s="24"/>
      <c r="CX1" s="24"/>
      <c r="CY1" s="24"/>
      <c r="CZ1" s="24"/>
      <c r="DA1" s="24"/>
      <c r="DB1" s="24"/>
      <c r="DC1" s="24"/>
      <c r="DD1" s="24"/>
      <c r="DE1" s="24"/>
      <c r="DF1" s="24"/>
      <c r="DG1" s="24"/>
      <c r="DH1" s="24"/>
      <c r="DI1" s="24"/>
      <c r="DJ1" s="24"/>
      <c r="DK1" s="24"/>
      <c r="DL1" s="24"/>
      <c r="DM1" s="28"/>
      <c r="DN1" s="29"/>
      <c r="DO1" s="29"/>
      <c r="DP1" s="30"/>
      <c r="DQ1" s="28"/>
      <c r="DR1" s="31"/>
      <c r="DS1" s="28"/>
      <c r="DT1" s="31"/>
      <c r="DU1" s="31"/>
      <c r="DV1" s="30"/>
      <c r="DW1" s="30"/>
      <c r="DX1" s="31"/>
      <c r="DY1" s="30"/>
      <c r="DZ1" s="30"/>
      <c r="EA1" s="31"/>
      <c r="EB1" s="31"/>
      <c r="EC1" s="31"/>
      <c r="ED1" s="30"/>
      <c r="EE1" s="30"/>
      <c r="EF1" s="28"/>
      <c r="EG1" s="29"/>
      <c r="EH1" s="31"/>
      <c r="EI1" s="29"/>
      <c r="EJ1" s="31"/>
      <c r="EK1" s="29"/>
      <c r="EL1" s="31"/>
      <c r="EM1" s="29"/>
      <c r="EN1" s="31"/>
      <c r="EO1" s="29"/>
      <c r="EP1" s="31"/>
      <c r="EQ1" s="28"/>
      <c r="ER1" s="32"/>
      <c r="ES1" s="33"/>
      <c r="ET1" s="32"/>
      <c r="EU1" s="33"/>
      <c r="EV1" s="32"/>
      <c r="EW1" s="33"/>
      <c r="EX1" s="32"/>
      <c r="EY1" s="33"/>
      <c r="EZ1" s="32"/>
      <c r="FA1" s="33"/>
      <c r="FB1" s="32"/>
      <c r="FC1" s="33"/>
      <c r="FD1" s="32"/>
      <c r="FE1" s="33"/>
      <c r="FF1" s="34"/>
      <c r="FG1" s="34"/>
      <c r="FH1" s="34"/>
      <c r="FI1" s="35"/>
      <c r="FJ1" s="35"/>
      <c r="FK1" s="35"/>
      <c r="FL1" s="35"/>
      <c r="FM1" s="35"/>
      <c r="FN1" s="35"/>
      <c r="FO1" s="35"/>
      <c r="FP1" s="35"/>
      <c r="FQ1" s="35"/>
      <c r="FR1" s="35"/>
      <c r="FS1" s="35"/>
      <c r="FT1" s="35"/>
      <c r="FU1" s="36"/>
      <c r="FV1" s="35"/>
      <c r="FW1" s="37"/>
      <c r="FX1" s="35"/>
      <c r="FY1" s="37"/>
      <c r="FZ1" s="37"/>
      <c r="GA1" s="36"/>
      <c r="GB1" s="35"/>
      <c r="GC1" s="35"/>
      <c r="GD1" s="36"/>
      <c r="GE1" s="35"/>
      <c r="GF1" s="35"/>
      <c r="GG1" s="35"/>
      <c r="GH1" s="35"/>
      <c r="GI1" s="35"/>
      <c r="GJ1" s="35"/>
      <c r="GK1" s="35"/>
      <c r="GL1" s="35"/>
      <c r="GM1" s="35"/>
      <c r="GN1" s="35"/>
      <c r="GO1" s="35"/>
      <c r="GP1" s="35"/>
      <c r="GQ1" s="35"/>
      <c r="GR1" s="35"/>
      <c r="GS1" s="35"/>
      <c r="GT1" s="35"/>
      <c r="GU1" s="35"/>
      <c r="GV1" s="35"/>
      <c r="GW1" s="35"/>
      <c r="GX1" s="35"/>
      <c r="GY1" s="35"/>
      <c r="GZ1" s="35"/>
      <c r="HA1" s="35"/>
      <c r="HB1" s="36"/>
      <c r="HC1" s="35"/>
      <c r="HD1" s="36"/>
      <c r="HE1" s="35"/>
      <c r="HF1" s="36"/>
      <c r="HG1" s="35"/>
      <c r="HH1" s="36"/>
      <c r="HI1" s="35"/>
      <c r="HJ1" s="36"/>
      <c r="HK1" s="35"/>
      <c r="HL1" s="36"/>
      <c r="HM1" s="35"/>
      <c r="HN1" s="36"/>
      <c r="HO1" s="35"/>
      <c r="HP1" s="36"/>
      <c r="HQ1" s="35"/>
      <c r="HR1" s="35"/>
      <c r="HS1" s="36"/>
      <c r="HT1" s="35"/>
      <c r="HU1" s="36"/>
      <c r="HV1" s="35"/>
      <c r="HW1" s="36"/>
      <c r="HX1" s="35"/>
      <c r="HY1" s="36"/>
      <c r="HZ1" s="35"/>
      <c r="IA1" s="36"/>
      <c r="IB1" s="35"/>
      <c r="IC1" s="36"/>
      <c r="ID1" s="35"/>
      <c r="IE1" s="36"/>
      <c r="IF1" s="35"/>
      <c r="IG1" s="36"/>
      <c r="IH1" s="35"/>
      <c r="II1" s="35"/>
      <c r="IJ1" s="35"/>
      <c r="IK1" s="35"/>
      <c r="IL1" s="35"/>
      <c r="IM1" s="35"/>
      <c r="IN1" s="35"/>
      <c r="IO1" s="35"/>
      <c r="IP1" s="35"/>
      <c r="IQ1" s="35"/>
      <c r="IR1" s="35"/>
      <c r="IS1" s="35"/>
      <c r="IT1" s="35"/>
      <c r="IU1" s="35"/>
      <c r="IV1" s="35"/>
      <c r="IW1" s="35"/>
      <c r="IX1" s="35"/>
      <c r="IY1" s="35"/>
      <c r="IZ1" s="35"/>
      <c r="JA1" s="35"/>
      <c r="JB1" s="35"/>
      <c r="JC1" s="35"/>
      <c r="JD1" s="35"/>
      <c r="JE1" s="35"/>
      <c r="JF1" s="35"/>
      <c r="JG1" s="35"/>
      <c r="JH1" s="35"/>
      <c r="JI1" s="35"/>
      <c r="JJ1" s="35"/>
      <c r="JK1" s="35"/>
      <c r="JL1" s="35"/>
      <c r="JM1" s="35"/>
      <c r="JN1" s="35"/>
      <c r="JO1" s="35"/>
      <c r="JP1" s="35"/>
      <c r="JQ1" s="38"/>
      <c r="JR1" s="35"/>
      <c r="JS1" s="35"/>
      <c r="JT1" s="35"/>
      <c r="JU1" s="35"/>
      <c r="JV1" s="35"/>
      <c r="JW1" s="35"/>
      <c r="JX1" s="35"/>
      <c r="JY1" s="35"/>
      <c r="JZ1" s="35"/>
      <c r="KA1" s="35"/>
      <c r="KB1" s="36"/>
    </row>
    <row r="2" spans="1:288">
      <c r="A2" s="16" t="s">
        <v>812</v>
      </c>
      <c r="B2" s="16"/>
      <c r="C2" s="16"/>
      <c r="D2" s="16"/>
      <c r="E2" s="16"/>
      <c r="F2" s="16"/>
      <c r="G2" s="17"/>
      <c r="H2" s="17"/>
      <c r="I2" s="17"/>
      <c r="J2" s="17"/>
      <c r="K2" s="17"/>
      <c r="L2" s="17"/>
      <c r="M2" s="17"/>
      <c r="N2" s="17"/>
      <c r="O2" s="17"/>
      <c r="P2" s="17"/>
      <c r="Q2" s="17"/>
      <c r="R2" s="18"/>
      <c r="S2" s="17"/>
      <c r="T2" s="17"/>
      <c r="U2" s="17"/>
      <c r="V2" s="17"/>
      <c r="W2" s="17"/>
      <c r="X2" s="17"/>
      <c r="Y2" s="17"/>
      <c r="Z2" s="17"/>
      <c r="AA2" s="17"/>
      <c r="AB2" s="19"/>
      <c r="AC2" s="19"/>
      <c r="AD2" s="19"/>
      <c r="AE2" s="19"/>
      <c r="AF2" s="19"/>
      <c r="AG2" s="19"/>
      <c r="AH2" s="19"/>
      <c r="AI2" s="19"/>
      <c r="AJ2" s="19"/>
      <c r="AK2" s="19"/>
      <c r="AL2" s="19"/>
      <c r="AM2" s="19"/>
      <c r="AN2" s="19"/>
      <c r="AO2" s="19"/>
      <c r="AP2" s="19"/>
      <c r="AQ2" s="19"/>
      <c r="AR2" s="20"/>
      <c r="AS2" s="20"/>
      <c r="AT2" s="20"/>
      <c r="AU2" s="20"/>
      <c r="AV2" s="20"/>
      <c r="AW2" s="20"/>
      <c r="AX2" s="20"/>
      <c r="AY2" s="20"/>
      <c r="AZ2" s="20"/>
      <c r="BA2" s="20"/>
      <c r="BB2" s="20"/>
      <c r="BC2" s="20"/>
      <c r="BD2" s="20"/>
      <c r="BE2" s="21"/>
      <c r="BF2" s="20"/>
      <c r="BG2" s="20"/>
      <c r="BH2" s="20"/>
      <c r="BI2" s="20"/>
      <c r="BJ2" s="21"/>
      <c r="BK2" s="20"/>
      <c r="BL2" s="20"/>
      <c r="BM2" s="20"/>
      <c r="BN2" s="20"/>
      <c r="BO2" s="20"/>
      <c r="BP2" s="20"/>
      <c r="BQ2" s="20"/>
      <c r="BR2" s="20"/>
      <c r="BS2" s="20"/>
      <c r="BT2" s="20"/>
      <c r="BU2" s="20"/>
      <c r="BV2" s="20"/>
      <c r="BW2" s="20"/>
      <c r="BX2" s="22"/>
      <c r="BY2" s="20"/>
      <c r="BZ2" s="23"/>
      <c r="CA2" s="22"/>
      <c r="CB2" s="22"/>
      <c r="CC2" s="20"/>
      <c r="CD2" s="20"/>
      <c r="CE2" s="20"/>
      <c r="CF2" s="21"/>
      <c r="CG2" s="20"/>
      <c r="CH2" s="20"/>
      <c r="CI2" s="22"/>
      <c r="CJ2" s="20"/>
      <c r="CK2" s="24"/>
      <c r="CL2" s="24"/>
      <c r="CM2" s="24"/>
      <c r="CN2" s="25"/>
      <c r="CO2" s="24"/>
      <c r="CP2" s="26"/>
      <c r="CQ2" s="27"/>
      <c r="CR2" s="24"/>
      <c r="CS2" s="24"/>
      <c r="CT2" s="25"/>
      <c r="CU2" s="24"/>
      <c r="CV2" s="24"/>
      <c r="CW2" s="24"/>
      <c r="CX2" s="24"/>
      <c r="CY2" s="24"/>
      <c r="CZ2" s="24"/>
      <c r="DA2" s="24"/>
      <c r="DB2" s="24"/>
      <c r="DC2" s="24"/>
      <c r="DD2" s="24"/>
      <c r="DE2" s="24"/>
      <c r="DF2" s="24"/>
      <c r="DG2" s="24"/>
      <c r="DH2" s="24"/>
      <c r="DI2" s="24"/>
      <c r="DJ2" s="24"/>
      <c r="DK2" s="24"/>
      <c r="DL2" s="24"/>
      <c r="DM2" s="28"/>
      <c r="DN2" s="29"/>
      <c r="DO2" s="29"/>
      <c r="DP2" s="30"/>
      <c r="DQ2" s="28"/>
      <c r="DR2" s="31"/>
      <c r="DS2" s="28"/>
      <c r="DT2" s="31"/>
      <c r="DU2" s="31"/>
      <c r="DV2" s="30"/>
      <c r="DW2" s="30"/>
      <c r="DX2" s="31"/>
      <c r="DY2" s="30"/>
      <c r="DZ2" s="30"/>
      <c r="EA2" s="31"/>
      <c r="EB2" s="31"/>
      <c r="EC2" s="31"/>
      <c r="ED2" s="30"/>
      <c r="EE2" s="30"/>
      <c r="EF2" s="28"/>
      <c r="EG2" s="29"/>
      <c r="EH2" s="31"/>
      <c r="EI2" s="29"/>
      <c r="EJ2" s="31"/>
      <c r="EK2" s="29"/>
      <c r="EL2" s="31"/>
      <c r="EM2" s="29"/>
      <c r="EN2" s="31"/>
      <c r="EO2" s="29"/>
      <c r="EP2" s="31"/>
      <c r="EQ2" s="28"/>
      <c r="ER2" s="32"/>
      <c r="ES2" s="33"/>
      <c r="ET2" s="32"/>
      <c r="EU2" s="33"/>
      <c r="EV2" s="32"/>
      <c r="EW2" s="33"/>
      <c r="EX2" s="32"/>
      <c r="EY2" s="33"/>
      <c r="EZ2" s="32"/>
      <c r="FA2" s="33"/>
      <c r="FB2" s="32"/>
      <c r="FC2" s="33"/>
      <c r="FD2" s="32"/>
      <c r="FE2" s="33"/>
      <c r="FF2" s="34"/>
      <c r="FG2" s="34"/>
      <c r="FH2" s="34"/>
      <c r="FI2" s="35"/>
      <c r="FJ2" s="35"/>
      <c r="FK2" s="35"/>
      <c r="FL2" s="35"/>
      <c r="FM2" s="35"/>
      <c r="FN2" s="35"/>
      <c r="FO2" s="35"/>
      <c r="FP2" s="35"/>
      <c r="FQ2" s="35"/>
      <c r="FR2" s="35"/>
      <c r="FS2" s="35"/>
      <c r="FT2" s="35"/>
      <c r="FU2" s="36"/>
      <c r="FV2" s="35"/>
      <c r="FW2" s="37"/>
      <c r="FX2" s="35"/>
      <c r="FY2" s="37"/>
      <c r="FZ2" s="37"/>
      <c r="GA2" s="36"/>
      <c r="GB2" s="35"/>
      <c r="GC2" s="35"/>
      <c r="GD2" s="36"/>
      <c r="GE2" s="35"/>
      <c r="GF2" s="35"/>
      <c r="GG2" s="35"/>
      <c r="GH2" s="35"/>
      <c r="GI2" s="35"/>
      <c r="GJ2" s="35"/>
      <c r="GK2" s="35"/>
      <c r="GL2" s="35"/>
      <c r="GM2" s="35"/>
      <c r="GN2" s="35"/>
      <c r="GO2" s="35"/>
      <c r="GP2" s="35"/>
      <c r="GQ2" s="35"/>
      <c r="GR2" s="35"/>
      <c r="GS2" s="35"/>
      <c r="GT2" s="35"/>
      <c r="GU2" s="35"/>
      <c r="GV2" s="35"/>
      <c r="GW2" s="35"/>
      <c r="GX2" s="35"/>
      <c r="GY2" s="35"/>
      <c r="GZ2" s="35"/>
      <c r="HA2" s="35"/>
      <c r="HB2" s="36"/>
      <c r="HC2" s="35"/>
      <c r="HD2" s="36"/>
      <c r="HE2" s="35"/>
      <c r="HF2" s="36"/>
      <c r="HG2" s="35"/>
      <c r="HH2" s="36"/>
      <c r="HI2" s="35"/>
      <c r="HJ2" s="36"/>
      <c r="HK2" s="35"/>
      <c r="HL2" s="36"/>
      <c r="HM2" s="35"/>
      <c r="HN2" s="36"/>
      <c r="HO2" s="35"/>
      <c r="HP2" s="36"/>
      <c r="HQ2" s="35"/>
      <c r="HR2" s="35"/>
      <c r="HS2" s="36"/>
      <c r="HT2" s="35"/>
      <c r="HU2" s="36"/>
      <c r="HV2" s="35"/>
      <c r="HW2" s="36"/>
      <c r="HX2" s="35"/>
      <c r="HY2" s="36"/>
      <c r="HZ2" s="35"/>
      <c r="IA2" s="36"/>
      <c r="IB2" s="35"/>
      <c r="IC2" s="36"/>
      <c r="ID2" s="35"/>
      <c r="IE2" s="36"/>
      <c r="IF2" s="35"/>
      <c r="IG2" s="36"/>
      <c r="IH2" s="35"/>
      <c r="II2" s="35"/>
      <c r="IJ2" s="35"/>
      <c r="IK2" s="35"/>
      <c r="IL2" s="35"/>
      <c r="IM2" s="35"/>
      <c r="IN2" s="35"/>
      <c r="IO2" s="35"/>
      <c r="IP2" s="35"/>
      <c r="IQ2" s="35"/>
      <c r="IR2" s="35"/>
      <c r="IS2" s="35"/>
      <c r="IT2" s="35"/>
      <c r="IU2" s="35"/>
      <c r="IV2" s="35"/>
      <c r="IW2" s="35"/>
      <c r="IX2" s="35"/>
      <c r="IY2" s="35"/>
      <c r="IZ2" s="35"/>
      <c r="JA2" s="35"/>
      <c r="JB2" s="35"/>
      <c r="JC2" s="35"/>
      <c r="JD2" s="35"/>
      <c r="JE2" s="35"/>
      <c r="JF2" s="35"/>
      <c r="JG2" s="35"/>
      <c r="JH2" s="35"/>
      <c r="JI2" s="35"/>
      <c r="JJ2" s="35"/>
      <c r="JK2" s="35"/>
      <c r="JL2" s="35"/>
      <c r="JM2" s="35"/>
      <c r="JN2" s="35"/>
      <c r="JO2" s="35"/>
      <c r="JP2" s="35"/>
      <c r="JQ2" s="38"/>
      <c r="JR2" s="35"/>
      <c r="JS2" s="35"/>
      <c r="JT2" s="35"/>
      <c r="JU2" s="35"/>
      <c r="JV2" s="35"/>
      <c r="JW2" s="35"/>
      <c r="JX2" s="35"/>
      <c r="JY2" s="35"/>
      <c r="JZ2" s="35"/>
      <c r="KA2" s="35"/>
      <c r="KB2" s="36"/>
    </row>
    <row r="3" ht="42" customHeight="1" spans="1:288">
      <c r="A3" s="39" t="s">
        <v>74</v>
      </c>
      <c r="D3" s="39" t="s">
        <v>89</v>
      </c>
      <c r="G3" s="40" t="s">
        <v>102</v>
      </c>
      <c r="AB3" s="41" t="s">
        <v>159</v>
      </c>
      <c r="AR3" s="42" t="s">
        <v>193</v>
      </c>
      <c r="CK3" s="43" t="s">
        <v>314</v>
      </c>
      <c r="DM3" s="44" t="s">
        <v>395</v>
      </c>
      <c r="ER3" s="45" t="s">
        <v>479</v>
      </c>
      <c r="FI3" s="46" t="s">
        <v>540</v>
      </c>
    </row>
    <row r="4" ht="28" customHeight="1" spans="1:288">
      <c r="A4" s="39" t="s">
        <v>76</v>
      </c>
      <c r="B4" s="39" t="s">
        <v>81</v>
      </c>
      <c r="C4" s="39" t="s">
        <v>85</v>
      </c>
      <c r="D4" s="39" t="s">
        <v>91</v>
      </c>
      <c r="E4" s="39" t="s">
        <v>95</v>
      </c>
      <c r="F4" s="39" t="s">
        <v>99</v>
      </c>
      <c r="G4" s="40" t="s">
        <v>104</v>
      </c>
      <c r="H4" s="40" t="s">
        <v>108</v>
      </c>
      <c r="I4" s="40" t="s">
        <v>113</v>
      </c>
      <c r="J4" s="40" t="s">
        <v>117</v>
      </c>
      <c r="K4" s="40" t="s">
        <v>121</v>
      </c>
      <c r="L4" s="40" t="s">
        <v>125</v>
      </c>
      <c r="M4" s="40" t="s">
        <v>125</v>
      </c>
      <c r="N4" s="40" t="s">
        <v>125</v>
      </c>
      <c r="O4" s="40" t="s">
        <v>125</v>
      </c>
      <c r="P4" s="40" t="s">
        <v>125</v>
      </c>
      <c r="Q4" s="40" t="s">
        <v>129</v>
      </c>
      <c r="R4" s="47" t="s">
        <v>133</v>
      </c>
      <c r="S4" s="40" t="s">
        <v>137</v>
      </c>
      <c r="T4" s="40" t="s">
        <v>140</v>
      </c>
      <c r="U4" s="40" t="s">
        <v>140</v>
      </c>
      <c r="V4" s="40" t="s">
        <v>140</v>
      </c>
      <c r="W4" s="40" t="s">
        <v>140</v>
      </c>
      <c r="X4" s="40" t="s">
        <v>144</v>
      </c>
      <c r="Y4" s="40" t="s">
        <v>148</v>
      </c>
      <c r="Z4" s="40" t="s">
        <v>152</v>
      </c>
      <c r="AA4" s="40" t="s">
        <v>156</v>
      </c>
      <c r="AB4" s="41" t="s">
        <v>161</v>
      </c>
      <c r="AC4" s="41" t="s">
        <v>165</v>
      </c>
      <c r="AD4" s="41" t="s">
        <v>165</v>
      </c>
      <c r="AE4" s="41" t="s">
        <v>165</v>
      </c>
      <c r="AF4" s="41" t="s">
        <v>165</v>
      </c>
      <c r="AG4" s="41" t="s">
        <v>165</v>
      </c>
      <c r="AH4" s="41" t="s">
        <v>165</v>
      </c>
      <c r="AI4" s="41" t="s">
        <v>165</v>
      </c>
      <c r="AJ4" s="41" t="s">
        <v>165</v>
      </c>
      <c r="AK4" s="41" t="s">
        <v>176</v>
      </c>
      <c r="AL4" s="41" t="s">
        <v>180</v>
      </c>
      <c r="AM4" s="41" t="s">
        <v>180</v>
      </c>
      <c r="AN4" s="41" t="s">
        <v>180</v>
      </c>
      <c r="AO4" s="41" t="s">
        <v>180</v>
      </c>
      <c r="AP4" s="41" t="s">
        <v>180</v>
      </c>
      <c r="AQ4" s="41" t="s">
        <v>180</v>
      </c>
      <c r="AR4" s="42" t="s">
        <v>195</v>
      </c>
      <c r="AS4" s="42" t="s">
        <v>199</v>
      </c>
      <c r="AT4" s="42" t="s">
        <v>199</v>
      </c>
      <c r="AU4" s="42" t="s">
        <v>199</v>
      </c>
      <c r="AV4" s="42" t="s">
        <v>199</v>
      </c>
      <c r="AW4" s="42" t="s">
        <v>199</v>
      </c>
      <c r="AX4" s="42" t="s">
        <v>203</v>
      </c>
      <c r="AY4" s="42" t="s">
        <v>207</v>
      </c>
      <c r="AZ4" s="42" t="s">
        <v>211</v>
      </c>
      <c r="BA4" s="42" t="s">
        <v>215</v>
      </c>
      <c r="BB4" s="42" t="s">
        <v>219</v>
      </c>
      <c r="BC4" s="42" t="s">
        <v>219</v>
      </c>
      <c r="BD4" s="42" t="s">
        <v>219</v>
      </c>
      <c r="BE4" s="48" t="s">
        <v>223</v>
      </c>
      <c r="BF4" s="42" t="s">
        <v>227</v>
      </c>
      <c r="BG4" s="42" t="s">
        <v>231</v>
      </c>
      <c r="BH4" s="42" t="s">
        <v>235</v>
      </c>
      <c r="BI4" s="42" t="s">
        <v>239</v>
      </c>
      <c r="BJ4" s="48" t="s">
        <v>243</v>
      </c>
      <c r="BK4" s="42" t="s">
        <v>247</v>
      </c>
      <c r="BL4" s="42" t="s">
        <v>251</v>
      </c>
      <c r="BM4" s="42" t="s">
        <v>255</v>
      </c>
      <c r="BN4" s="42" t="s">
        <v>259</v>
      </c>
      <c r="BO4" s="42" t="s">
        <v>255</v>
      </c>
      <c r="BP4" s="42" t="s">
        <v>259</v>
      </c>
      <c r="BQ4" s="42" t="s">
        <v>255</v>
      </c>
      <c r="BR4" s="42" t="s">
        <v>259</v>
      </c>
      <c r="BS4" s="42" t="s">
        <v>255</v>
      </c>
      <c r="BT4" s="42" t="s">
        <v>259</v>
      </c>
      <c r="BU4" s="42" t="s">
        <v>255</v>
      </c>
      <c r="BV4" s="42" t="s">
        <v>259</v>
      </c>
      <c r="BW4" s="42" t="s">
        <v>263</v>
      </c>
      <c r="BX4" s="49" t="s">
        <v>267</v>
      </c>
      <c r="BY4" s="42" t="s">
        <v>270</v>
      </c>
      <c r="BZ4" s="50" t="s">
        <v>274</v>
      </c>
      <c r="CA4" s="49" t="s">
        <v>278</v>
      </c>
      <c r="CB4" s="49" t="s">
        <v>282</v>
      </c>
      <c r="CC4" s="42" t="s">
        <v>285</v>
      </c>
      <c r="CD4" s="42" t="s">
        <v>289</v>
      </c>
      <c r="CE4" s="42" t="s">
        <v>293</v>
      </c>
      <c r="CF4" s="48" t="s">
        <v>297</v>
      </c>
      <c r="CG4" s="42" t="s">
        <v>301</v>
      </c>
      <c r="CH4" s="42" t="s">
        <v>304</v>
      </c>
      <c r="CI4" s="49" t="s">
        <v>307</v>
      </c>
      <c r="CJ4" s="42" t="s">
        <v>311</v>
      </c>
      <c r="CK4" s="43" t="s">
        <v>316</v>
      </c>
      <c r="CL4" s="43" t="s">
        <v>320</v>
      </c>
      <c r="CM4" s="43" t="s">
        <v>324</v>
      </c>
      <c r="CN4" s="51" t="s">
        <v>328</v>
      </c>
      <c r="CO4" s="43" t="s">
        <v>332</v>
      </c>
      <c r="CP4" s="52" t="s">
        <v>336</v>
      </c>
      <c r="CQ4" s="53" t="s">
        <v>339</v>
      </c>
      <c r="CR4" s="43" t="s">
        <v>343</v>
      </c>
      <c r="CS4" s="43" t="s">
        <v>347</v>
      </c>
      <c r="CT4" s="51" t="s">
        <v>350</v>
      </c>
      <c r="CU4" s="43" t="s">
        <v>354</v>
      </c>
      <c r="CV4" s="43" t="s">
        <v>358</v>
      </c>
      <c r="CW4" s="43" t="s">
        <v>358</v>
      </c>
      <c r="CX4" s="43" t="s">
        <v>358</v>
      </c>
      <c r="CY4" s="43" t="s">
        <v>358</v>
      </c>
      <c r="CZ4" s="43" t="s">
        <v>358</v>
      </c>
      <c r="DA4" s="43" t="s">
        <v>364</v>
      </c>
      <c r="DB4" s="43" t="s">
        <v>368</v>
      </c>
      <c r="DC4" s="43" t="s">
        <v>372</v>
      </c>
      <c r="DD4" s="43" t="s">
        <v>376</v>
      </c>
      <c r="DE4" s="43" t="s">
        <v>376</v>
      </c>
      <c r="DF4" s="43" t="s">
        <v>376</v>
      </c>
      <c r="DG4" s="43" t="s">
        <v>376</v>
      </c>
      <c r="DH4" s="43" t="s">
        <v>376</v>
      </c>
      <c r="DI4" s="43" t="s">
        <v>380</v>
      </c>
      <c r="DJ4" s="43" t="s">
        <v>384</v>
      </c>
      <c r="DK4" s="43" t="s">
        <v>388</v>
      </c>
      <c r="DL4" s="43" t="s">
        <v>392</v>
      </c>
      <c r="DM4" s="44" t="s">
        <v>397</v>
      </c>
      <c r="DN4" s="54" t="s">
        <v>401</v>
      </c>
      <c r="DO4" s="54" t="s">
        <v>405</v>
      </c>
      <c r="DP4" s="55" t="s">
        <v>408</v>
      </c>
      <c r="DQ4" s="44" t="s">
        <v>412</v>
      </c>
      <c r="DR4" s="56" t="s">
        <v>416</v>
      </c>
      <c r="DS4" s="44" t="s">
        <v>420</v>
      </c>
      <c r="DT4" s="56" t="s">
        <v>424</v>
      </c>
      <c r="DU4" s="56" t="s">
        <v>428</v>
      </c>
      <c r="DV4" s="55" t="s">
        <v>431</v>
      </c>
      <c r="DW4" s="55" t="s">
        <v>435</v>
      </c>
      <c r="DX4" s="56" t="s">
        <v>439</v>
      </c>
      <c r="DY4" s="55" t="s">
        <v>443</v>
      </c>
      <c r="DZ4" s="55" t="s">
        <v>446</v>
      </c>
      <c r="EA4" s="56" t="s">
        <v>449</v>
      </c>
      <c r="EB4" s="56" t="s">
        <v>452</v>
      </c>
      <c r="EC4" s="56" t="s">
        <v>455</v>
      </c>
      <c r="ED4" s="55" t="s">
        <v>458</v>
      </c>
      <c r="EE4" s="55" t="s">
        <v>461</v>
      </c>
      <c r="EF4" s="44" t="s">
        <v>464</v>
      </c>
      <c r="EG4" s="54" t="s">
        <v>468</v>
      </c>
      <c r="EH4" s="56" t="s">
        <v>472</v>
      </c>
      <c r="EI4" s="54" t="s">
        <v>468</v>
      </c>
      <c r="EJ4" s="56" t="s">
        <v>472</v>
      </c>
      <c r="EK4" s="54" t="s">
        <v>468</v>
      </c>
      <c r="EL4" s="56" t="s">
        <v>472</v>
      </c>
      <c r="EM4" s="54" t="s">
        <v>468</v>
      </c>
      <c r="EN4" s="56" t="s">
        <v>472</v>
      </c>
      <c r="EO4" s="54" t="s">
        <v>468</v>
      </c>
      <c r="EP4" s="56" t="s">
        <v>472</v>
      </c>
      <c r="EQ4" s="44" t="s">
        <v>476</v>
      </c>
      <c r="ER4" s="45" t="s">
        <v>481</v>
      </c>
      <c r="ES4" s="57" t="s">
        <v>485</v>
      </c>
      <c r="ET4" s="45" t="s">
        <v>489</v>
      </c>
      <c r="EU4" s="57" t="s">
        <v>492</v>
      </c>
      <c r="EV4" s="45" t="s">
        <v>495</v>
      </c>
      <c r="EW4" s="57" t="s">
        <v>499</v>
      </c>
      <c r="EX4" s="45" t="s">
        <v>502</v>
      </c>
      <c r="EY4" s="57" t="s">
        <v>506</v>
      </c>
      <c r="EZ4" s="45" t="s">
        <v>510</v>
      </c>
      <c r="FA4" s="57" t="s">
        <v>514</v>
      </c>
      <c r="FB4" s="45" t="s">
        <v>517</v>
      </c>
      <c r="FC4" s="57" t="s">
        <v>520</v>
      </c>
      <c r="FD4" s="45" t="s">
        <v>523</v>
      </c>
      <c r="FE4" s="57" t="s">
        <v>527</v>
      </c>
      <c r="FF4" s="58" t="s">
        <v>531</v>
      </c>
      <c r="FG4" s="58" t="s">
        <v>534</v>
      </c>
      <c r="FH4" s="58" t="s">
        <v>537</v>
      </c>
      <c r="FI4" s="46" t="s">
        <v>542</v>
      </c>
      <c r="FJ4" s="46" t="s">
        <v>542</v>
      </c>
      <c r="FK4" s="46" t="s">
        <v>542</v>
      </c>
      <c r="FL4" s="46" t="s">
        <v>542</v>
      </c>
      <c r="FM4" s="46" t="s">
        <v>542</v>
      </c>
      <c r="FN4" s="46" t="s">
        <v>546</v>
      </c>
      <c r="FO4" s="46" t="s">
        <v>550</v>
      </c>
      <c r="FP4" s="46" t="s">
        <v>554</v>
      </c>
      <c r="FQ4" s="46" t="s">
        <v>558</v>
      </c>
      <c r="FR4" s="46" t="s">
        <v>561</v>
      </c>
      <c r="FS4" s="46" t="s">
        <v>565</v>
      </c>
      <c r="FT4" s="46" t="s">
        <v>569</v>
      </c>
      <c r="FU4" s="59" t="s">
        <v>573</v>
      </c>
      <c r="FV4" s="46" t="s">
        <v>577</v>
      </c>
      <c r="FW4" s="60" t="s">
        <v>580</v>
      </c>
      <c r="FX4" s="46" t="s">
        <v>584</v>
      </c>
      <c r="FY4" s="60" t="s">
        <v>588</v>
      </c>
      <c r="FZ4" s="60" t="s">
        <v>592</v>
      </c>
      <c r="GA4" s="59" t="s">
        <v>595</v>
      </c>
      <c r="GB4" s="46" t="s">
        <v>599</v>
      </c>
      <c r="GC4" s="46" t="s">
        <v>602</v>
      </c>
      <c r="GD4" s="59" t="s">
        <v>606</v>
      </c>
      <c r="GE4" s="46" t="s">
        <v>610</v>
      </c>
      <c r="GF4" s="46" t="s">
        <v>613</v>
      </c>
      <c r="GG4" s="46" t="s">
        <v>613</v>
      </c>
      <c r="GH4" s="46" t="s">
        <v>613</v>
      </c>
      <c r="GI4" s="46" t="s">
        <v>613</v>
      </c>
      <c r="GJ4" s="46" t="s">
        <v>613</v>
      </c>
      <c r="GK4" s="46" t="s">
        <v>617</v>
      </c>
      <c r="GL4" s="46" t="s">
        <v>621</v>
      </c>
      <c r="GM4" s="46" t="s">
        <v>625</v>
      </c>
      <c r="GN4" s="46" t="s">
        <v>629</v>
      </c>
      <c r="GO4" s="46" t="s">
        <v>629</v>
      </c>
      <c r="GP4" s="46" t="s">
        <v>629</v>
      </c>
      <c r="GQ4" s="46" t="s">
        <v>629</v>
      </c>
      <c r="GR4" s="46" t="s">
        <v>629</v>
      </c>
      <c r="GS4" s="46" t="s">
        <v>633</v>
      </c>
      <c r="GT4" s="46" t="s">
        <v>637</v>
      </c>
      <c r="GU4" s="46" t="s">
        <v>637</v>
      </c>
      <c r="GV4" s="46" t="s">
        <v>637</v>
      </c>
      <c r="GW4" s="46" t="s">
        <v>637</v>
      </c>
      <c r="GX4" s="46" t="s">
        <v>637</v>
      </c>
      <c r="GY4" s="46" t="s">
        <v>641</v>
      </c>
      <c r="GZ4" s="46" t="s">
        <v>644</v>
      </c>
      <c r="HA4" s="46" t="s">
        <v>648</v>
      </c>
      <c r="HB4" s="59" t="s">
        <v>652</v>
      </c>
      <c r="HC4" s="46" t="s">
        <v>656</v>
      </c>
      <c r="HD4" s="59" t="s">
        <v>659</v>
      </c>
      <c r="HE4" s="46" t="s">
        <v>648</v>
      </c>
      <c r="HF4" s="59" t="s">
        <v>652</v>
      </c>
      <c r="HG4" s="46" t="s">
        <v>656</v>
      </c>
      <c r="HH4" s="59" t="s">
        <v>659</v>
      </c>
      <c r="HI4" s="46" t="s">
        <v>648</v>
      </c>
      <c r="HJ4" s="59" t="s">
        <v>652</v>
      </c>
      <c r="HK4" s="46" t="s">
        <v>656</v>
      </c>
      <c r="HL4" s="59" t="s">
        <v>659</v>
      </c>
      <c r="HM4" s="46" t="s">
        <v>648</v>
      </c>
      <c r="HN4" s="59" t="s">
        <v>652</v>
      </c>
      <c r="HO4" s="46" t="s">
        <v>656</v>
      </c>
      <c r="HP4" s="59" t="s">
        <v>659</v>
      </c>
      <c r="HQ4" s="46" t="s">
        <v>644</v>
      </c>
      <c r="HR4" s="46" t="s">
        <v>648</v>
      </c>
      <c r="HS4" s="59" t="s">
        <v>652</v>
      </c>
      <c r="HT4" s="46" t="s">
        <v>656</v>
      </c>
      <c r="HU4" s="59" t="s">
        <v>659</v>
      </c>
      <c r="HV4" s="46" t="s">
        <v>648</v>
      </c>
      <c r="HW4" s="59" t="s">
        <v>652</v>
      </c>
      <c r="HX4" s="46" t="s">
        <v>656</v>
      </c>
      <c r="HY4" s="59" t="s">
        <v>659</v>
      </c>
      <c r="HZ4" s="46" t="s">
        <v>648</v>
      </c>
      <c r="IA4" s="59" t="s">
        <v>652</v>
      </c>
      <c r="IB4" s="46" t="s">
        <v>656</v>
      </c>
      <c r="IC4" s="59" t="s">
        <v>659</v>
      </c>
      <c r="ID4" s="46" t="s">
        <v>648</v>
      </c>
      <c r="IE4" s="59" t="s">
        <v>652</v>
      </c>
      <c r="IF4" s="46" t="s">
        <v>656</v>
      </c>
      <c r="IG4" s="59" t="s">
        <v>659</v>
      </c>
      <c r="IH4" s="46" t="s">
        <v>662</v>
      </c>
      <c r="II4" s="46" t="s">
        <v>666</v>
      </c>
      <c r="IJ4" s="46" t="s">
        <v>670</v>
      </c>
      <c r="IK4" s="46" t="s">
        <v>673</v>
      </c>
      <c r="IL4" s="46" t="s">
        <v>676</v>
      </c>
      <c r="IM4" s="46" t="s">
        <v>679</v>
      </c>
      <c r="IN4" s="46" t="s">
        <v>682</v>
      </c>
      <c r="IO4" s="46" t="s">
        <v>685</v>
      </c>
      <c r="IP4" s="46" t="s">
        <v>688</v>
      </c>
      <c r="IQ4" s="46" t="s">
        <v>691</v>
      </c>
      <c r="IR4" s="46" t="s">
        <v>694</v>
      </c>
      <c r="IS4" s="46" t="s">
        <v>697</v>
      </c>
      <c r="IT4" s="46" t="s">
        <v>700</v>
      </c>
      <c r="IU4" s="46" t="s">
        <v>703</v>
      </c>
      <c r="IV4" s="46" t="s">
        <v>706</v>
      </c>
      <c r="IW4" s="46" t="s">
        <v>709</v>
      </c>
      <c r="IX4" s="46" t="s">
        <v>712</v>
      </c>
      <c r="IY4" s="46" t="s">
        <v>715</v>
      </c>
      <c r="IZ4" s="46" t="s">
        <v>718</v>
      </c>
      <c r="JA4" s="46" t="s">
        <v>721</v>
      </c>
      <c r="JB4" s="46" t="s">
        <v>724</v>
      </c>
      <c r="JC4" s="46" t="s">
        <v>727</v>
      </c>
      <c r="JD4" s="46" t="s">
        <v>730</v>
      </c>
      <c r="JE4" s="46" t="s">
        <v>733</v>
      </c>
      <c r="JF4" s="46" t="s">
        <v>736</v>
      </c>
      <c r="JG4" s="46" t="s">
        <v>739</v>
      </c>
      <c r="JH4" s="46" t="s">
        <v>742</v>
      </c>
      <c r="JI4" s="46" t="s">
        <v>745</v>
      </c>
      <c r="JJ4" s="46" t="s">
        <v>749</v>
      </c>
      <c r="JK4" s="46" t="s">
        <v>752</v>
      </c>
      <c r="JL4" s="46" t="s">
        <v>755</v>
      </c>
      <c r="JM4" s="46" t="s">
        <v>759</v>
      </c>
      <c r="JN4" s="46" t="s">
        <v>762</v>
      </c>
      <c r="JO4" s="46" t="s">
        <v>765</v>
      </c>
      <c r="JP4" s="46" t="s">
        <v>769</v>
      </c>
      <c r="JQ4" s="61" t="s">
        <v>772</v>
      </c>
      <c r="JR4" s="46" t="s">
        <v>776</v>
      </c>
      <c r="JS4" s="46" t="s">
        <v>779</v>
      </c>
      <c r="JT4" s="46" t="s">
        <v>782</v>
      </c>
      <c r="JU4" s="46" t="s">
        <v>786</v>
      </c>
      <c r="JV4" s="46" t="s">
        <v>789</v>
      </c>
      <c r="JW4" s="46" t="s">
        <v>789</v>
      </c>
      <c r="JX4" s="46" t="s">
        <v>789</v>
      </c>
      <c r="JY4" s="46" t="s">
        <v>789</v>
      </c>
      <c r="JZ4" s="46" t="s">
        <v>789</v>
      </c>
      <c r="KA4" s="46" t="s">
        <v>793</v>
      </c>
      <c r="KB4" s="59" t="s">
        <v>797</v>
      </c>
    </row>
    <row r="5" spans="1:288">
      <c r="A5" s="39" t="s">
        <v>75</v>
      </c>
      <c r="B5" s="39" t="s">
        <v>80</v>
      </c>
      <c r="C5" s="39" t="s">
        <v>84</v>
      </c>
      <c r="D5" s="39" t="s">
        <v>90</v>
      </c>
      <c r="E5" s="39" t="s">
        <v>94</v>
      </c>
      <c r="F5" s="39" t="s">
        <v>98</v>
      </c>
      <c r="G5" s="40" t="s">
        <v>103</v>
      </c>
      <c r="H5" s="40" t="s">
        <v>107</v>
      </c>
      <c r="I5" s="40" t="s">
        <v>112</v>
      </c>
      <c r="J5" s="40" t="s">
        <v>116</v>
      </c>
      <c r="K5" s="40" t="s">
        <v>120</v>
      </c>
      <c r="L5" s="40" t="s">
        <v>124</v>
      </c>
      <c r="M5" s="40" t="s">
        <v>813</v>
      </c>
      <c r="N5" s="40" t="s">
        <v>814</v>
      </c>
      <c r="O5" s="40" t="s">
        <v>815</v>
      </c>
      <c r="P5" s="40" t="s">
        <v>816</v>
      </c>
      <c r="Q5" s="40" t="s">
        <v>128</v>
      </c>
      <c r="R5" s="47" t="s">
        <v>132</v>
      </c>
      <c r="S5" s="40" t="s">
        <v>136</v>
      </c>
      <c r="T5" s="40" t="s">
        <v>139</v>
      </c>
      <c r="U5" s="40" t="s">
        <v>817</v>
      </c>
      <c r="V5" s="40" t="s">
        <v>818</v>
      </c>
      <c r="W5" s="40" t="s">
        <v>819</v>
      </c>
      <c r="X5" s="40" t="s">
        <v>143</v>
      </c>
      <c r="Y5" s="40" t="s">
        <v>147</v>
      </c>
      <c r="Z5" s="40" t="s">
        <v>151</v>
      </c>
      <c r="AA5" s="40" t="s">
        <v>155</v>
      </c>
      <c r="AB5" s="41" t="s">
        <v>160</v>
      </c>
      <c r="AC5" s="41" t="s">
        <v>164</v>
      </c>
      <c r="AD5" s="41" t="s">
        <v>168</v>
      </c>
      <c r="AE5" s="41" t="s">
        <v>169</v>
      </c>
      <c r="AF5" s="41" t="s">
        <v>170</v>
      </c>
      <c r="AG5" s="41" t="s">
        <v>171</v>
      </c>
      <c r="AH5" s="41" t="s">
        <v>172</v>
      </c>
      <c r="AI5" s="41" t="s">
        <v>173</v>
      </c>
      <c r="AJ5" s="41" t="s">
        <v>174</v>
      </c>
      <c r="AK5" s="41" t="s">
        <v>175</v>
      </c>
      <c r="AL5" s="41" t="s">
        <v>179</v>
      </c>
      <c r="AM5" s="41" t="s">
        <v>183</v>
      </c>
      <c r="AN5" s="41" t="s">
        <v>185</v>
      </c>
      <c r="AO5" s="41" t="s">
        <v>187</v>
      </c>
      <c r="AP5" s="41" t="s">
        <v>189</v>
      </c>
      <c r="AQ5" s="41" t="s">
        <v>191</v>
      </c>
      <c r="AR5" s="42" t="s">
        <v>194</v>
      </c>
      <c r="AS5" s="42" t="s">
        <v>198</v>
      </c>
      <c r="AT5" s="42" t="s">
        <v>820</v>
      </c>
      <c r="AU5" s="42" t="s">
        <v>821</v>
      </c>
      <c r="AV5" s="42" t="s">
        <v>822</v>
      </c>
      <c r="AW5" s="42" t="s">
        <v>823</v>
      </c>
      <c r="AX5" s="42" t="s">
        <v>202</v>
      </c>
      <c r="AY5" s="42" t="s">
        <v>206</v>
      </c>
      <c r="AZ5" s="42" t="s">
        <v>210</v>
      </c>
      <c r="BA5" s="42" t="s">
        <v>214</v>
      </c>
      <c r="BB5" s="42" t="s">
        <v>218</v>
      </c>
      <c r="BC5" s="42" t="s">
        <v>824</v>
      </c>
      <c r="BD5" s="42" t="s">
        <v>825</v>
      </c>
      <c r="BE5" s="48" t="s">
        <v>222</v>
      </c>
      <c r="BF5" s="42" t="s">
        <v>226</v>
      </c>
      <c r="BG5" s="42" t="s">
        <v>230</v>
      </c>
      <c r="BH5" s="42" t="s">
        <v>234</v>
      </c>
      <c r="BI5" s="42" t="s">
        <v>238</v>
      </c>
      <c r="BJ5" s="48" t="s">
        <v>242</v>
      </c>
      <c r="BK5" s="42" t="s">
        <v>246</v>
      </c>
      <c r="BL5" s="42" t="s">
        <v>250</v>
      </c>
      <c r="BM5" s="42" t="s">
        <v>254</v>
      </c>
      <c r="BN5" s="42" t="s">
        <v>258</v>
      </c>
      <c r="BO5" s="42" t="s">
        <v>826</v>
      </c>
      <c r="BP5" s="42" t="s">
        <v>827</v>
      </c>
      <c r="BQ5" s="42" t="s">
        <v>828</v>
      </c>
      <c r="BR5" s="42" t="s">
        <v>829</v>
      </c>
      <c r="BS5" s="42" t="s">
        <v>830</v>
      </c>
      <c r="BT5" s="42" t="s">
        <v>831</v>
      </c>
      <c r="BU5" s="42" t="s">
        <v>832</v>
      </c>
      <c r="BV5" s="42" t="s">
        <v>833</v>
      </c>
      <c r="BW5" s="42" t="s">
        <v>262</v>
      </c>
      <c r="BX5" s="49" t="s">
        <v>266</v>
      </c>
      <c r="BY5" s="42" t="s">
        <v>269</v>
      </c>
      <c r="BZ5" s="50" t="s">
        <v>273</v>
      </c>
      <c r="CA5" s="49" t="s">
        <v>277</v>
      </c>
      <c r="CB5" s="49" t="s">
        <v>281</v>
      </c>
      <c r="CC5" s="42" t="s">
        <v>284</v>
      </c>
      <c r="CD5" s="42" t="s">
        <v>288</v>
      </c>
      <c r="CE5" s="42" t="s">
        <v>292</v>
      </c>
      <c r="CF5" s="48" t="s">
        <v>296</v>
      </c>
      <c r="CG5" s="42" t="s">
        <v>300</v>
      </c>
      <c r="CH5" s="42" t="s">
        <v>304</v>
      </c>
      <c r="CI5" s="49" t="s">
        <v>306</v>
      </c>
      <c r="CJ5" s="42" t="s">
        <v>310</v>
      </c>
      <c r="CK5" s="43" t="s">
        <v>315</v>
      </c>
      <c r="CL5" s="43" t="s">
        <v>319</v>
      </c>
      <c r="CM5" s="43" t="s">
        <v>323</v>
      </c>
      <c r="CN5" s="51" t="s">
        <v>327</v>
      </c>
      <c r="CO5" s="43" t="s">
        <v>331</v>
      </c>
      <c r="CP5" s="52" t="s">
        <v>335</v>
      </c>
      <c r="CQ5" s="53" t="s">
        <v>338</v>
      </c>
      <c r="CR5" s="43" t="s">
        <v>342</v>
      </c>
      <c r="CS5" s="43" t="s">
        <v>346</v>
      </c>
      <c r="CT5" s="51" t="s">
        <v>349</v>
      </c>
      <c r="CU5" s="43" t="s">
        <v>353</v>
      </c>
      <c r="CV5" s="43" t="s">
        <v>357</v>
      </c>
      <c r="CW5" s="43" t="s">
        <v>359</v>
      </c>
      <c r="CX5" s="43" t="s">
        <v>360</v>
      </c>
      <c r="CY5" s="43" t="s">
        <v>361</v>
      </c>
      <c r="CZ5" s="43" t="s">
        <v>362</v>
      </c>
      <c r="DA5" s="43" t="s">
        <v>363</v>
      </c>
      <c r="DB5" s="43" t="s">
        <v>367</v>
      </c>
      <c r="DC5" s="43" t="s">
        <v>371</v>
      </c>
      <c r="DD5" s="43" t="s">
        <v>375</v>
      </c>
      <c r="DE5" s="43" t="s">
        <v>834</v>
      </c>
      <c r="DF5" s="43" t="s">
        <v>835</v>
      </c>
      <c r="DG5" s="43" t="s">
        <v>836</v>
      </c>
      <c r="DH5" s="43" t="s">
        <v>837</v>
      </c>
      <c r="DI5" s="43" t="s">
        <v>379</v>
      </c>
      <c r="DJ5" s="43" t="s">
        <v>383</v>
      </c>
      <c r="DK5" s="43" t="s">
        <v>387</v>
      </c>
      <c r="DL5" s="43" t="s">
        <v>391</v>
      </c>
      <c r="DM5" s="44" t="s">
        <v>396</v>
      </c>
      <c r="DN5" s="54" t="s">
        <v>400</v>
      </c>
      <c r="DO5" s="54" t="s">
        <v>404</v>
      </c>
      <c r="DP5" s="55" t="s">
        <v>407</v>
      </c>
      <c r="DQ5" s="44" t="s">
        <v>411</v>
      </c>
      <c r="DR5" s="56" t="s">
        <v>415</v>
      </c>
      <c r="DS5" s="44" t="s">
        <v>419</v>
      </c>
      <c r="DT5" s="56" t="s">
        <v>423</v>
      </c>
      <c r="DU5" s="56" t="s">
        <v>427</v>
      </c>
      <c r="DV5" s="55" t="s">
        <v>430</v>
      </c>
      <c r="DW5" s="55" t="s">
        <v>434</v>
      </c>
      <c r="DX5" s="56" t="s">
        <v>438</v>
      </c>
      <c r="DY5" s="55" t="s">
        <v>442</v>
      </c>
      <c r="DZ5" s="55" t="s">
        <v>445</v>
      </c>
      <c r="EA5" s="56" t="s">
        <v>448</v>
      </c>
      <c r="EB5" s="56" t="s">
        <v>451</v>
      </c>
      <c r="EC5" s="56" t="s">
        <v>454</v>
      </c>
      <c r="ED5" s="55" t="s">
        <v>457</v>
      </c>
      <c r="EE5" s="55" t="s">
        <v>460</v>
      </c>
      <c r="EF5" s="44" t="s">
        <v>463</v>
      </c>
      <c r="EG5" s="54" t="s">
        <v>467</v>
      </c>
      <c r="EH5" s="56" t="s">
        <v>471</v>
      </c>
      <c r="EI5" s="54" t="s">
        <v>838</v>
      </c>
      <c r="EJ5" s="56" t="s">
        <v>839</v>
      </c>
      <c r="EK5" s="54" t="s">
        <v>840</v>
      </c>
      <c r="EL5" s="56" t="s">
        <v>841</v>
      </c>
      <c r="EM5" s="54" t="s">
        <v>842</v>
      </c>
      <c r="EN5" s="56" t="s">
        <v>843</v>
      </c>
      <c r="EO5" s="54" t="s">
        <v>844</v>
      </c>
      <c r="EP5" s="56" t="s">
        <v>845</v>
      </c>
      <c r="EQ5" s="44" t="s">
        <v>475</v>
      </c>
      <c r="ER5" s="45" t="s">
        <v>480</v>
      </c>
      <c r="ES5" s="57" t="s">
        <v>484</v>
      </c>
      <c r="ET5" s="45" t="s">
        <v>488</v>
      </c>
      <c r="EU5" s="57" t="s">
        <v>491</v>
      </c>
      <c r="EV5" s="45" t="s">
        <v>494</v>
      </c>
      <c r="EW5" s="57" t="s">
        <v>498</v>
      </c>
      <c r="EX5" s="45" t="s">
        <v>501</v>
      </c>
      <c r="EY5" s="57" t="s">
        <v>505</v>
      </c>
      <c r="EZ5" s="45" t="s">
        <v>509</v>
      </c>
      <c r="FA5" s="57" t="s">
        <v>513</v>
      </c>
      <c r="FB5" s="45" t="s">
        <v>516</v>
      </c>
      <c r="FC5" s="57" t="s">
        <v>519</v>
      </c>
      <c r="FD5" s="45" t="s">
        <v>522</v>
      </c>
      <c r="FE5" s="57" t="s">
        <v>526</v>
      </c>
      <c r="FF5" s="58" t="s">
        <v>530</v>
      </c>
      <c r="FG5" s="58" t="s">
        <v>533</v>
      </c>
      <c r="FH5" s="58" t="s">
        <v>536</v>
      </c>
      <c r="FI5" s="46" t="s">
        <v>541</v>
      </c>
      <c r="FJ5" s="46" t="s">
        <v>846</v>
      </c>
      <c r="FK5" s="46" t="s">
        <v>847</v>
      </c>
      <c r="FL5" s="46" t="s">
        <v>848</v>
      </c>
      <c r="FM5" s="46" t="s">
        <v>849</v>
      </c>
      <c r="FN5" s="46" t="s">
        <v>545</v>
      </c>
      <c r="FO5" s="46" t="s">
        <v>549</v>
      </c>
      <c r="FP5" s="46" t="s">
        <v>553</v>
      </c>
      <c r="FQ5" s="46" t="s">
        <v>557</v>
      </c>
      <c r="FR5" s="46" t="s">
        <v>560</v>
      </c>
      <c r="FS5" s="46" t="s">
        <v>564</v>
      </c>
      <c r="FT5" s="46" t="s">
        <v>568</v>
      </c>
      <c r="FU5" s="59" t="s">
        <v>572</v>
      </c>
      <c r="FV5" s="46" t="s">
        <v>576</v>
      </c>
      <c r="FW5" s="60" t="s">
        <v>579</v>
      </c>
      <c r="FX5" s="46" t="s">
        <v>583</v>
      </c>
      <c r="FY5" s="60" t="s">
        <v>587</v>
      </c>
      <c r="FZ5" s="60" t="s">
        <v>591</v>
      </c>
      <c r="GA5" s="59" t="s">
        <v>594</v>
      </c>
      <c r="GB5" s="46" t="s">
        <v>598</v>
      </c>
      <c r="GC5" s="46" t="s">
        <v>601</v>
      </c>
      <c r="GD5" s="59" t="s">
        <v>605</v>
      </c>
      <c r="GE5" s="46" t="s">
        <v>609</v>
      </c>
      <c r="GF5" s="46" t="s">
        <v>612</v>
      </c>
      <c r="GG5" s="46" t="s">
        <v>850</v>
      </c>
      <c r="GH5" s="46" t="s">
        <v>851</v>
      </c>
      <c r="GI5" s="46" t="s">
        <v>852</v>
      </c>
      <c r="GJ5" s="46" t="s">
        <v>853</v>
      </c>
      <c r="GK5" s="46" t="s">
        <v>616</v>
      </c>
      <c r="GL5" s="46" t="s">
        <v>620</v>
      </c>
      <c r="GM5" s="46" t="s">
        <v>624</v>
      </c>
      <c r="GN5" s="46" t="s">
        <v>628</v>
      </c>
      <c r="GO5" s="46" t="s">
        <v>854</v>
      </c>
      <c r="GP5" s="46" t="s">
        <v>855</v>
      </c>
      <c r="GQ5" s="46" t="s">
        <v>856</v>
      </c>
      <c r="GR5" s="46" t="s">
        <v>857</v>
      </c>
      <c r="GS5" s="46" t="s">
        <v>632</v>
      </c>
      <c r="GT5" s="46" t="s">
        <v>636</v>
      </c>
      <c r="GU5" s="46" t="s">
        <v>858</v>
      </c>
      <c r="GV5" s="46" t="s">
        <v>859</v>
      </c>
      <c r="GW5" s="46" t="s">
        <v>860</v>
      </c>
      <c r="GX5" s="46" t="s">
        <v>861</v>
      </c>
      <c r="GY5" s="46" t="s">
        <v>640</v>
      </c>
      <c r="GZ5" s="46" t="s">
        <v>643</v>
      </c>
      <c r="HA5" s="46" t="s">
        <v>647</v>
      </c>
      <c r="HB5" s="59" t="s">
        <v>651</v>
      </c>
      <c r="HC5" s="46" t="s">
        <v>655</v>
      </c>
      <c r="HD5" s="59" t="s">
        <v>658</v>
      </c>
      <c r="HE5" s="46" t="s">
        <v>862</v>
      </c>
      <c r="HF5" s="59" t="s">
        <v>863</v>
      </c>
      <c r="HG5" s="46" t="s">
        <v>864</v>
      </c>
      <c r="HH5" s="59" t="s">
        <v>865</v>
      </c>
      <c r="HI5" s="46" t="s">
        <v>866</v>
      </c>
      <c r="HJ5" s="59" t="s">
        <v>867</v>
      </c>
      <c r="HK5" s="46" t="s">
        <v>868</v>
      </c>
      <c r="HL5" s="59" t="s">
        <v>869</v>
      </c>
      <c r="HM5" s="46" t="s">
        <v>870</v>
      </c>
      <c r="HN5" s="59" t="s">
        <v>871</v>
      </c>
      <c r="HO5" s="46" t="s">
        <v>872</v>
      </c>
      <c r="HP5" s="59" t="s">
        <v>873</v>
      </c>
      <c r="HQ5" s="46" t="s">
        <v>874</v>
      </c>
      <c r="HR5" s="46" t="s">
        <v>875</v>
      </c>
      <c r="HS5" s="59" t="s">
        <v>876</v>
      </c>
      <c r="HT5" s="46" t="s">
        <v>877</v>
      </c>
      <c r="HU5" s="59" t="s">
        <v>878</v>
      </c>
      <c r="HV5" s="46" t="s">
        <v>879</v>
      </c>
      <c r="HW5" s="59" t="s">
        <v>880</v>
      </c>
      <c r="HX5" s="46" t="s">
        <v>881</v>
      </c>
      <c r="HY5" s="59" t="s">
        <v>882</v>
      </c>
      <c r="HZ5" s="46" t="s">
        <v>883</v>
      </c>
      <c r="IA5" s="59" t="s">
        <v>884</v>
      </c>
      <c r="IB5" s="46" t="s">
        <v>885</v>
      </c>
      <c r="IC5" s="59" t="s">
        <v>886</v>
      </c>
      <c r="ID5" s="46" t="s">
        <v>887</v>
      </c>
      <c r="IE5" s="59" t="s">
        <v>888</v>
      </c>
      <c r="IF5" s="46" t="s">
        <v>889</v>
      </c>
      <c r="IG5" s="59" t="s">
        <v>890</v>
      </c>
      <c r="IH5" s="46" t="s">
        <v>661</v>
      </c>
      <c r="II5" s="46" t="s">
        <v>665</v>
      </c>
      <c r="IJ5" s="46" t="s">
        <v>669</v>
      </c>
      <c r="IK5" s="46" t="s">
        <v>672</v>
      </c>
      <c r="IL5" s="46" t="s">
        <v>675</v>
      </c>
      <c r="IM5" s="46" t="s">
        <v>678</v>
      </c>
      <c r="IN5" s="46" t="s">
        <v>681</v>
      </c>
      <c r="IO5" s="46" t="s">
        <v>684</v>
      </c>
      <c r="IP5" s="46" t="s">
        <v>687</v>
      </c>
      <c r="IQ5" s="46" t="s">
        <v>690</v>
      </c>
      <c r="IR5" s="46" t="s">
        <v>693</v>
      </c>
      <c r="IS5" s="46" t="s">
        <v>696</v>
      </c>
      <c r="IT5" s="46" t="s">
        <v>699</v>
      </c>
      <c r="IU5" s="46" t="s">
        <v>702</v>
      </c>
      <c r="IV5" s="46" t="s">
        <v>705</v>
      </c>
      <c r="IW5" s="46" t="s">
        <v>708</v>
      </c>
      <c r="IX5" s="46" t="s">
        <v>711</v>
      </c>
      <c r="IY5" s="46" t="s">
        <v>714</v>
      </c>
      <c r="IZ5" s="46" t="s">
        <v>717</v>
      </c>
      <c r="JA5" s="46" t="s">
        <v>720</v>
      </c>
      <c r="JB5" s="46" t="s">
        <v>723</v>
      </c>
      <c r="JC5" s="46" t="s">
        <v>726</v>
      </c>
      <c r="JD5" s="46" t="s">
        <v>729</v>
      </c>
      <c r="JE5" s="46" t="s">
        <v>732</v>
      </c>
      <c r="JF5" s="46" t="s">
        <v>735</v>
      </c>
      <c r="JG5" s="46" t="s">
        <v>738</v>
      </c>
      <c r="JH5" s="46" t="s">
        <v>741</v>
      </c>
      <c r="JI5" s="46" t="s">
        <v>744</v>
      </c>
      <c r="JJ5" s="46" t="s">
        <v>748</v>
      </c>
      <c r="JK5" s="46" t="s">
        <v>751</v>
      </c>
      <c r="JL5" s="46" t="s">
        <v>754</v>
      </c>
      <c r="JM5" s="46" t="s">
        <v>758</v>
      </c>
      <c r="JN5" s="46" t="s">
        <v>761</v>
      </c>
      <c r="JO5" s="46" t="s">
        <v>764</v>
      </c>
      <c r="JP5" s="46" t="s">
        <v>768</v>
      </c>
      <c r="JQ5" s="61" t="s">
        <v>771</v>
      </c>
      <c r="JR5" s="46" t="s">
        <v>775</v>
      </c>
      <c r="JS5" s="46" t="s">
        <v>778</v>
      </c>
      <c r="JT5" s="46" t="s">
        <v>781</v>
      </c>
      <c r="JU5" s="46" t="s">
        <v>785</v>
      </c>
      <c r="JV5" s="46" t="s">
        <v>788</v>
      </c>
      <c r="JW5" s="46" t="s">
        <v>891</v>
      </c>
      <c r="JX5" s="46" t="s">
        <v>892</v>
      </c>
      <c r="JY5" s="46" t="s">
        <v>893</v>
      </c>
      <c r="JZ5" s="46" t="s">
        <v>894</v>
      </c>
      <c r="KA5" s="46" t="s">
        <v>792</v>
      </c>
      <c r="KB5" s="59" t="s">
        <v>796</v>
      </c>
    </row>
    <row r="6" spans="1:288">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3" t="s">
        <v>135</v>
      </c>
      <c r="S6" s="62" t="s">
        <v>78</v>
      </c>
      <c r="T6" s="62" t="s">
        <v>142</v>
      </c>
      <c r="U6" s="62" t="s">
        <v>142</v>
      </c>
      <c r="V6" s="62" t="s">
        <v>142</v>
      </c>
      <c r="W6" s="62" t="s">
        <v>142</v>
      </c>
      <c r="X6" s="62" t="s">
        <v>146</v>
      </c>
      <c r="Y6" s="62" t="s">
        <v>150</v>
      </c>
      <c r="Z6" s="62" t="s">
        <v>154</v>
      </c>
      <c r="AA6" s="62" t="s">
        <v>158</v>
      </c>
      <c r="AB6" s="62" t="s">
        <v>163</v>
      </c>
      <c r="AC6" s="62" t="s">
        <v>167</v>
      </c>
      <c r="AD6" s="62" t="s">
        <v>167</v>
      </c>
      <c r="AE6" s="62" t="s">
        <v>167</v>
      </c>
      <c r="AF6" s="62" t="s">
        <v>167</v>
      </c>
      <c r="AG6" s="62" t="s">
        <v>167</v>
      </c>
      <c r="AH6" s="62" t="s">
        <v>167</v>
      </c>
      <c r="AI6" s="62" t="s">
        <v>167</v>
      </c>
      <c r="AJ6" s="62" t="s">
        <v>167</v>
      </c>
      <c r="AK6" s="62" t="s">
        <v>178</v>
      </c>
      <c r="AL6" s="62" t="s">
        <v>182</v>
      </c>
      <c r="AM6" s="62" t="s">
        <v>184</v>
      </c>
      <c r="AN6" s="62" t="s">
        <v>186</v>
      </c>
      <c r="AO6" s="62" t="s">
        <v>188</v>
      </c>
      <c r="AP6" s="62" t="s">
        <v>190</v>
      </c>
      <c r="AQ6" s="62" t="s">
        <v>192</v>
      </c>
      <c r="AR6" s="62" t="s">
        <v>197</v>
      </c>
      <c r="AS6" s="62" t="s">
        <v>201</v>
      </c>
      <c r="AT6" s="62" t="s">
        <v>201</v>
      </c>
      <c r="AU6" s="62" t="s">
        <v>201</v>
      </c>
      <c r="AV6" s="62" t="s">
        <v>201</v>
      </c>
      <c r="AW6" s="62" t="s">
        <v>201</v>
      </c>
      <c r="AX6" s="62" t="s">
        <v>205</v>
      </c>
      <c r="AY6" s="62" t="s">
        <v>209</v>
      </c>
      <c r="AZ6" s="62" t="s">
        <v>213</v>
      </c>
      <c r="BA6" s="62" t="s">
        <v>217</v>
      </c>
      <c r="BB6" s="62" t="s">
        <v>221</v>
      </c>
      <c r="BC6" s="62" t="s">
        <v>221</v>
      </c>
      <c r="BD6" s="62" t="s">
        <v>221</v>
      </c>
      <c r="BE6" s="63" t="s">
        <v>225</v>
      </c>
      <c r="BF6" s="62" t="s">
        <v>229</v>
      </c>
      <c r="BG6" s="62" t="s">
        <v>233</v>
      </c>
      <c r="BH6" s="62" t="s">
        <v>237</v>
      </c>
      <c r="BI6" s="62" t="s">
        <v>241</v>
      </c>
      <c r="BJ6" s="63" t="s">
        <v>245</v>
      </c>
      <c r="BK6" s="62" t="s">
        <v>249</v>
      </c>
      <c r="BL6" s="62" t="s">
        <v>253</v>
      </c>
      <c r="BM6" s="62" t="s">
        <v>257</v>
      </c>
      <c r="BN6" s="62" t="s">
        <v>261</v>
      </c>
      <c r="BO6" s="62" t="s">
        <v>257</v>
      </c>
      <c r="BP6" s="62" t="s">
        <v>261</v>
      </c>
      <c r="BQ6" s="62" t="s">
        <v>257</v>
      </c>
      <c r="BR6" s="62" t="s">
        <v>261</v>
      </c>
      <c r="BS6" s="62" t="s">
        <v>257</v>
      </c>
      <c r="BT6" s="62" t="s">
        <v>261</v>
      </c>
      <c r="BU6" s="62" t="s">
        <v>257</v>
      </c>
      <c r="BV6" s="62" t="s">
        <v>261</v>
      </c>
      <c r="BW6" s="62" t="s">
        <v>265</v>
      </c>
      <c r="BX6" s="64" t="s">
        <v>225</v>
      </c>
      <c r="BY6" s="62" t="s">
        <v>272</v>
      </c>
      <c r="BZ6" s="65" t="s">
        <v>276</v>
      </c>
      <c r="CA6" s="64" t="s">
        <v>280</v>
      </c>
      <c r="CB6" s="64" t="s">
        <v>245</v>
      </c>
      <c r="CC6" s="62" t="s">
        <v>287</v>
      </c>
      <c r="CD6" s="62" t="s">
        <v>291</v>
      </c>
      <c r="CE6" s="62" t="s">
        <v>295</v>
      </c>
      <c r="CF6" s="63" t="s">
        <v>299</v>
      </c>
      <c r="CG6" s="62" t="s">
        <v>303</v>
      </c>
      <c r="CH6" s="62" t="s">
        <v>305</v>
      </c>
      <c r="CI6" s="64" t="s">
        <v>309</v>
      </c>
      <c r="CJ6" s="62" t="s">
        <v>313</v>
      </c>
      <c r="CK6" s="62" t="s">
        <v>318</v>
      </c>
      <c r="CL6" s="62" t="s">
        <v>322</v>
      </c>
      <c r="CM6" s="62" t="s">
        <v>326</v>
      </c>
      <c r="CN6" s="64" t="s">
        <v>330</v>
      </c>
      <c r="CO6" s="62" t="s">
        <v>334</v>
      </c>
      <c r="CP6" s="65" t="s">
        <v>276</v>
      </c>
      <c r="CQ6" s="63" t="s">
        <v>341</v>
      </c>
      <c r="CR6" s="62" t="s">
        <v>345</v>
      </c>
      <c r="CS6" s="62" t="s">
        <v>345</v>
      </c>
      <c r="CT6" s="64" t="s">
        <v>352</v>
      </c>
      <c r="CU6" s="62" t="s">
        <v>356</v>
      </c>
      <c r="CV6" s="62" t="s">
        <v>167</v>
      </c>
      <c r="CW6" s="62" t="s">
        <v>167</v>
      </c>
      <c r="CX6" s="62" t="s">
        <v>167</v>
      </c>
      <c r="CY6" s="62" t="s">
        <v>167</v>
      </c>
      <c r="CZ6" s="62" t="s">
        <v>167</v>
      </c>
      <c r="DA6" s="62" t="s">
        <v>366</v>
      </c>
      <c r="DB6" s="62" t="s">
        <v>370</v>
      </c>
      <c r="DC6" s="62" t="s">
        <v>374</v>
      </c>
      <c r="DD6" s="62" t="s">
        <v>378</v>
      </c>
      <c r="DE6" s="62" t="s">
        <v>378</v>
      </c>
      <c r="DF6" s="62" t="s">
        <v>378</v>
      </c>
      <c r="DG6" s="62" t="s">
        <v>378</v>
      </c>
      <c r="DH6" s="62" t="s">
        <v>378</v>
      </c>
      <c r="DI6" s="62" t="s">
        <v>382</v>
      </c>
      <c r="DJ6" s="62" t="s">
        <v>386</v>
      </c>
      <c r="DK6" s="62" t="s">
        <v>390</v>
      </c>
      <c r="DL6" s="62" t="s">
        <v>394</v>
      </c>
      <c r="DM6" s="62" t="s">
        <v>399</v>
      </c>
      <c r="DN6" s="63" t="s">
        <v>403</v>
      </c>
      <c r="DO6" s="63" t="s">
        <v>225</v>
      </c>
      <c r="DP6" s="65" t="s">
        <v>410</v>
      </c>
      <c r="DQ6" s="62" t="s">
        <v>414</v>
      </c>
      <c r="DR6" s="64" t="s">
        <v>418</v>
      </c>
      <c r="DS6" s="62" t="s">
        <v>422</v>
      </c>
      <c r="DT6" s="64" t="s">
        <v>426</v>
      </c>
      <c r="DU6" s="64" t="s">
        <v>426</v>
      </c>
      <c r="DV6" s="65" t="s">
        <v>433</v>
      </c>
      <c r="DW6" s="65" t="s">
        <v>437</v>
      </c>
      <c r="DX6" s="64" t="s">
        <v>441</v>
      </c>
      <c r="DY6" s="65" t="s">
        <v>437</v>
      </c>
      <c r="DZ6" s="65" t="s">
        <v>433</v>
      </c>
      <c r="EA6" s="64" t="s">
        <v>418</v>
      </c>
      <c r="EB6" s="64" t="s">
        <v>426</v>
      </c>
      <c r="EC6" s="64" t="s">
        <v>426</v>
      </c>
      <c r="ED6" s="65" t="s">
        <v>437</v>
      </c>
      <c r="EE6" s="65" t="s">
        <v>433</v>
      </c>
      <c r="EF6" s="62" t="s">
        <v>466</v>
      </c>
      <c r="EG6" s="63" t="s">
        <v>470</v>
      </c>
      <c r="EH6" s="64" t="s">
        <v>474</v>
      </c>
      <c r="EI6" s="63" t="s">
        <v>470</v>
      </c>
      <c r="EJ6" s="64" t="s">
        <v>474</v>
      </c>
      <c r="EK6" s="63" t="s">
        <v>470</v>
      </c>
      <c r="EL6" s="64" t="s">
        <v>474</v>
      </c>
      <c r="EM6" s="63" t="s">
        <v>470</v>
      </c>
      <c r="EN6" s="64" t="s">
        <v>474</v>
      </c>
      <c r="EO6" s="63" t="s">
        <v>470</v>
      </c>
      <c r="EP6" s="64" t="s">
        <v>474</v>
      </c>
      <c r="EQ6" s="62" t="s">
        <v>478</v>
      </c>
      <c r="ER6" s="64" t="s">
        <v>483</v>
      </c>
      <c r="ES6" s="62" t="s">
        <v>487</v>
      </c>
      <c r="ET6" s="64" t="s">
        <v>299</v>
      </c>
      <c r="EU6" s="62" t="s">
        <v>487</v>
      </c>
      <c r="EV6" s="64" t="s">
        <v>497</v>
      </c>
      <c r="EW6" s="62" t="s">
        <v>487</v>
      </c>
      <c r="EX6" s="64" t="s">
        <v>504</v>
      </c>
      <c r="EY6" s="62" t="s">
        <v>508</v>
      </c>
      <c r="EZ6" s="64" t="s">
        <v>512</v>
      </c>
      <c r="FA6" s="62" t="s">
        <v>508</v>
      </c>
      <c r="FB6" s="64" t="s">
        <v>418</v>
      </c>
      <c r="FC6" s="62" t="s">
        <v>508</v>
      </c>
      <c r="FD6" s="64" t="s">
        <v>525</v>
      </c>
      <c r="FE6" s="62" t="s">
        <v>529</v>
      </c>
      <c r="FF6" s="63" t="s">
        <v>225</v>
      </c>
      <c r="FG6" s="63" t="s">
        <v>225</v>
      </c>
      <c r="FH6" s="63" t="s">
        <v>539</v>
      </c>
      <c r="FI6" s="62" t="s">
        <v>544</v>
      </c>
      <c r="FJ6" s="62" t="s">
        <v>544</v>
      </c>
      <c r="FK6" s="62" t="s">
        <v>544</v>
      </c>
      <c r="FL6" s="62" t="s">
        <v>544</v>
      </c>
      <c r="FM6" s="62" t="s">
        <v>544</v>
      </c>
      <c r="FN6" s="62" t="s">
        <v>548</v>
      </c>
      <c r="FO6" s="62" t="s">
        <v>552</v>
      </c>
      <c r="FP6" s="62" t="s">
        <v>556</v>
      </c>
      <c r="FQ6" s="62" t="s">
        <v>556</v>
      </c>
      <c r="FR6" s="62" t="s">
        <v>563</v>
      </c>
      <c r="FS6" s="62" t="s">
        <v>567</v>
      </c>
      <c r="FT6" s="62" t="s">
        <v>571</v>
      </c>
      <c r="FU6" s="64" t="s">
        <v>575</v>
      </c>
      <c r="FV6" s="62" t="s">
        <v>578</v>
      </c>
      <c r="FW6" s="63" t="s">
        <v>582</v>
      </c>
      <c r="FX6" s="62" t="s">
        <v>586</v>
      </c>
      <c r="FY6" s="63" t="s">
        <v>590</v>
      </c>
      <c r="FZ6" s="63" t="s">
        <v>590</v>
      </c>
      <c r="GA6" s="64" t="s">
        <v>597</v>
      </c>
      <c r="GB6" s="62" t="s">
        <v>600</v>
      </c>
      <c r="GC6" s="62" t="s">
        <v>604</v>
      </c>
      <c r="GD6" s="64" t="s">
        <v>608</v>
      </c>
      <c r="GE6" s="62" t="s">
        <v>578</v>
      </c>
      <c r="GF6" s="62" t="s">
        <v>615</v>
      </c>
      <c r="GG6" s="62" t="s">
        <v>615</v>
      </c>
      <c r="GH6" s="62" t="s">
        <v>615</v>
      </c>
      <c r="GI6" s="62" t="s">
        <v>615</v>
      </c>
      <c r="GJ6" s="62" t="s">
        <v>615</v>
      </c>
      <c r="GK6" s="62" t="s">
        <v>619</v>
      </c>
      <c r="GL6" s="62" t="s">
        <v>623</v>
      </c>
      <c r="GM6" s="62" t="s">
        <v>627</v>
      </c>
      <c r="GN6" s="62" t="s">
        <v>631</v>
      </c>
      <c r="GO6" s="62" t="s">
        <v>631</v>
      </c>
      <c r="GP6" s="62" t="s">
        <v>631</v>
      </c>
      <c r="GQ6" s="62" t="s">
        <v>631</v>
      </c>
      <c r="GR6" s="62" t="s">
        <v>631</v>
      </c>
      <c r="GS6" s="62" t="s">
        <v>635</v>
      </c>
      <c r="GT6" s="62" t="s">
        <v>639</v>
      </c>
      <c r="GU6" s="62" t="s">
        <v>639</v>
      </c>
      <c r="GV6" s="62" t="s">
        <v>639</v>
      </c>
      <c r="GW6" s="62" t="s">
        <v>639</v>
      </c>
      <c r="GX6" s="62" t="s">
        <v>639</v>
      </c>
      <c r="GY6" s="62" t="s">
        <v>318</v>
      </c>
      <c r="GZ6" s="62" t="s">
        <v>646</v>
      </c>
      <c r="HA6" s="62" t="s">
        <v>650</v>
      </c>
      <c r="HB6" s="64" t="s">
        <v>654</v>
      </c>
      <c r="HC6" s="62" t="s">
        <v>578</v>
      </c>
      <c r="HD6" s="64" t="s">
        <v>497</v>
      </c>
      <c r="HE6" s="62" t="s">
        <v>650</v>
      </c>
      <c r="HF6" s="64" t="s">
        <v>654</v>
      </c>
      <c r="HG6" s="62" t="s">
        <v>578</v>
      </c>
      <c r="HH6" s="64" t="s">
        <v>497</v>
      </c>
      <c r="HI6" s="62" t="s">
        <v>650</v>
      </c>
      <c r="HJ6" s="64" t="s">
        <v>654</v>
      </c>
      <c r="HK6" s="62" t="s">
        <v>578</v>
      </c>
      <c r="HL6" s="64" t="s">
        <v>497</v>
      </c>
      <c r="HM6" s="62" t="s">
        <v>650</v>
      </c>
      <c r="HN6" s="64" t="s">
        <v>654</v>
      </c>
      <c r="HO6" s="62" t="s">
        <v>578</v>
      </c>
      <c r="HP6" s="64" t="s">
        <v>497</v>
      </c>
      <c r="HQ6" s="62" t="s">
        <v>646</v>
      </c>
      <c r="HR6" s="62" t="s">
        <v>650</v>
      </c>
      <c r="HS6" s="64" t="s">
        <v>654</v>
      </c>
      <c r="HT6" s="62" t="s">
        <v>578</v>
      </c>
      <c r="HU6" s="64" t="s">
        <v>497</v>
      </c>
      <c r="HV6" s="62" t="s">
        <v>650</v>
      </c>
      <c r="HW6" s="64" t="s">
        <v>654</v>
      </c>
      <c r="HX6" s="62" t="s">
        <v>578</v>
      </c>
      <c r="HY6" s="64" t="s">
        <v>497</v>
      </c>
      <c r="HZ6" s="62" t="s">
        <v>650</v>
      </c>
      <c r="IA6" s="64" t="s">
        <v>654</v>
      </c>
      <c r="IB6" s="62" t="s">
        <v>578</v>
      </c>
      <c r="IC6" s="64" t="s">
        <v>497</v>
      </c>
      <c r="ID6" s="62" t="s">
        <v>650</v>
      </c>
      <c r="IE6" s="64" t="s">
        <v>654</v>
      </c>
      <c r="IF6" s="62" t="s">
        <v>578</v>
      </c>
      <c r="IG6" s="64" t="s">
        <v>497</v>
      </c>
      <c r="IH6" s="62" t="s">
        <v>664</v>
      </c>
      <c r="II6" s="62" t="s">
        <v>668</v>
      </c>
      <c r="IJ6" s="62" t="s">
        <v>668</v>
      </c>
      <c r="IK6" s="62" t="s">
        <v>668</v>
      </c>
      <c r="IL6" s="62" t="s">
        <v>668</v>
      </c>
      <c r="IM6" s="62" t="s">
        <v>668</v>
      </c>
      <c r="IN6" s="62" t="s">
        <v>668</v>
      </c>
      <c r="IO6" s="62" t="s">
        <v>668</v>
      </c>
      <c r="IP6" s="62" t="s">
        <v>668</v>
      </c>
      <c r="IQ6" s="62" t="s">
        <v>668</v>
      </c>
      <c r="IR6" s="62" t="s">
        <v>668</v>
      </c>
      <c r="IS6" s="62" t="s">
        <v>668</v>
      </c>
      <c r="IT6" s="62" t="s">
        <v>668</v>
      </c>
      <c r="IU6" s="62" t="s">
        <v>668</v>
      </c>
      <c r="IV6" s="62" t="s">
        <v>668</v>
      </c>
      <c r="IW6" s="62" t="s">
        <v>668</v>
      </c>
      <c r="IX6" s="62" t="s">
        <v>668</v>
      </c>
      <c r="IY6" s="62" t="s">
        <v>668</v>
      </c>
      <c r="IZ6" s="62" t="s">
        <v>668</v>
      </c>
      <c r="JA6" s="62" t="s">
        <v>668</v>
      </c>
      <c r="JB6" s="62" t="s">
        <v>668</v>
      </c>
      <c r="JC6" s="62" t="s">
        <v>668</v>
      </c>
      <c r="JD6" s="62" t="s">
        <v>668</v>
      </c>
      <c r="JE6" s="62" t="s">
        <v>668</v>
      </c>
      <c r="JF6" s="62" t="s">
        <v>668</v>
      </c>
      <c r="JG6" s="62" t="s">
        <v>668</v>
      </c>
      <c r="JH6" s="62" t="s">
        <v>318</v>
      </c>
      <c r="JI6" s="62" t="s">
        <v>747</v>
      </c>
      <c r="JJ6" s="62" t="s">
        <v>318</v>
      </c>
      <c r="JK6" s="62" t="s">
        <v>318</v>
      </c>
      <c r="JL6" s="62" t="s">
        <v>757</v>
      </c>
      <c r="JM6" s="62" t="s">
        <v>318</v>
      </c>
      <c r="JN6" s="62" t="s">
        <v>318</v>
      </c>
      <c r="JO6" s="62" t="s">
        <v>767</v>
      </c>
      <c r="JP6" s="62" t="s">
        <v>318</v>
      </c>
      <c r="JQ6" s="66" t="s">
        <v>774</v>
      </c>
      <c r="JR6" s="62" t="s">
        <v>600</v>
      </c>
      <c r="JS6" s="62" t="s">
        <v>318</v>
      </c>
      <c r="JT6" s="62" t="s">
        <v>784</v>
      </c>
      <c r="JU6" s="62" t="s">
        <v>318</v>
      </c>
      <c r="JV6" s="62" t="s">
        <v>791</v>
      </c>
      <c r="JW6" s="62" t="s">
        <v>791</v>
      </c>
      <c r="JX6" s="62" t="s">
        <v>791</v>
      </c>
      <c r="JY6" s="62" t="s">
        <v>791</v>
      </c>
      <c r="JZ6" s="62" t="s">
        <v>791</v>
      </c>
      <c r="KA6" s="62" t="s">
        <v>795</v>
      </c>
      <c r="KB6" s="64" t="s">
        <v>135</v>
      </c>
    </row>
    <row r="7" spans="1:288">
      <c r="B7" s="10" t="s">
        <v>895</v>
      </c>
      <c r="C7" s="10" t="s">
        <v>896</v>
      </c>
      <c r="D7" s="10" t="s">
        <v>897</v>
      </c>
      <c r="F7" s="10" t="s">
        <v>898</v>
      </c>
      <c r="I7" s="10" t="s">
        <v>899</v>
      </c>
      <c r="J7" s="10" t="s">
        <v>900</v>
      </c>
      <c r="L7" s="10" t="s">
        <v>901</v>
      </c>
      <c r="T7" s="10" t="s">
        <v>902</v>
      </c>
      <c r="Y7" s="10" t="s">
        <v>899</v>
      </c>
      <c r="AL7" s="67" t="s">
        <v>903</v>
      </c>
      <c r="AZ7" s="10" t="s">
        <v>904</v>
      </c>
      <c r="BA7" s="10" t="s">
        <v>905</v>
      </c>
      <c r="BB7" s="10" t="s">
        <v>906</v>
      </c>
      <c r="BC7" s="10" t="s">
        <v>907</v>
      </c>
      <c r="CJ7" s="10" t="s">
        <v>578</v>
      </c>
      <c r="CL7" s="10" t="s">
        <v>322</v>
      </c>
      <c r="DM7" s="10" t="s">
        <v>908</v>
      </c>
      <c r="DN7" s="11">
        <v>100</v>
      </c>
      <c r="EQ7" s="10" t="s">
        <v>909</v>
      </c>
      <c r="FE7" s="10" t="s">
        <v>578</v>
      </c>
      <c r="FI7" s="10" t="s">
        <v>910</v>
      </c>
      <c r="FN7" s="10" t="s">
        <v>911</v>
      </c>
      <c r="FO7" s="10" t="s">
        <v>912</v>
      </c>
      <c r="FP7" s="10" t="s">
        <v>913</v>
      </c>
      <c r="GF7" s="10" t="s">
        <v>914</v>
      </c>
      <c r="IH7" s="67" t="s">
        <v>915</v>
      </c>
      <c r="JH7" s="10" t="s">
        <v>318</v>
      </c>
      <c r="JI7" s="67" t="s">
        <v>916</v>
      </c>
    </row>
    <row r="8" spans="1:288">
      <c r="B8" s="10" t="s">
        <v>895</v>
      </c>
      <c r="C8" s="10" t="s">
        <v>896</v>
      </c>
      <c r="D8" s="10" t="s">
        <v>897</v>
      </c>
      <c r="F8" s="10" t="s">
        <v>898</v>
      </c>
      <c r="I8" s="10" t="s">
        <v>899</v>
      </c>
      <c r="J8" s="10" t="s">
        <v>900</v>
      </c>
      <c r="L8" s="10" t="s">
        <v>917</v>
      </c>
      <c r="T8" s="10" t="s">
        <v>902</v>
      </c>
      <c r="Y8" s="10" t="s">
        <v>899</v>
      </c>
      <c r="AL8" s="67" t="s">
        <v>903</v>
      </c>
      <c r="AZ8" s="10" t="s">
        <v>904</v>
      </c>
      <c r="BA8" s="10" t="s">
        <v>905</v>
      </c>
      <c r="BB8" s="10" t="s">
        <v>906</v>
      </c>
      <c r="BC8" s="10" t="s">
        <v>907</v>
      </c>
      <c r="CJ8" s="10" t="s">
        <v>578</v>
      </c>
      <c r="CL8" s="10" t="s">
        <v>322</v>
      </c>
      <c r="DM8" s="10" t="s">
        <v>908</v>
      </c>
      <c r="DN8" s="11">
        <v>100</v>
      </c>
      <c r="EQ8" s="10" t="s">
        <v>909</v>
      </c>
      <c r="FE8" s="10" t="s">
        <v>578</v>
      </c>
      <c r="FI8" s="10" t="s">
        <v>910</v>
      </c>
      <c r="FN8" s="10" t="s">
        <v>911</v>
      </c>
      <c r="FO8" s="10" t="s">
        <v>912</v>
      </c>
      <c r="FP8" s="10" t="s">
        <v>913</v>
      </c>
      <c r="GF8" s="10" t="s">
        <v>914</v>
      </c>
      <c r="IH8" s="67" t="s">
        <v>915</v>
      </c>
      <c r="JH8" s="10" t="s">
        <v>318</v>
      </c>
      <c r="JI8" s="67" t="s">
        <v>916</v>
      </c>
    </row>
    <row r="9" spans="1:288">
      <c r="B9" s="10" t="s">
        <v>895</v>
      </c>
      <c r="C9" s="10" t="s">
        <v>896</v>
      </c>
      <c r="D9" s="10" t="s">
        <v>897</v>
      </c>
      <c r="F9" s="10" t="s">
        <v>898</v>
      </c>
      <c r="I9" s="10" t="s">
        <v>899</v>
      </c>
      <c r="J9" s="10" t="s">
        <v>900</v>
      </c>
      <c r="L9" s="10" t="s">
        <v>918</v>
      </c>
      <c r="T9" s="10" t="s">
        <v>902</v>
      </c>
      <c r="Y9" s="10" t="s">
        <v>899</v>
      </c>
      <c r="AL9" s="67" t="s">
        <v>903</v>
      </c>
      <c r="AZ9" s="10" t="s">
        <v>904</v>
      </c>
      <c r="BA9" s="10" t="s">
        <v>905</v>
      </c>
      <c r="BB9" s="10" t="s">
        <v>906</v>
      </c>
      <c r="BC9" s="10" t="s">
        <v>907</v>
      </c>
      <c r="CJ9" s="10" t="s">
        <v>578</v>
      </c>
      <c r="CL9" s="10" t="s">
        <v>322</v>
      </c>
      <c r="DM9" s="10" t="s">
        <v>908</v>
      </c>
      <c r="DN9" s="11">
        <v>100</v>
      </c>
      <c r="EQ9" s="10" t="s">
        <v>909</v>
      </c>
      <c r="FE9" s="10" t="s">
        <v>578</v>
      </c>
      <c r="FI9" s="10" t="s">
        <v>910</v>
      </c>
      <c r="FN9" s="10" t="s">
        <v>911</v>
      </c>
      <c r="FO9" s="10" t="s">
        <v>912</v>
      </c>
      <c r="FP9" s="10" t="s">
        <v>913</v>
      </c>
      <c r="GF9" s="10" t="s">
        <v>914</v>
      </c>
      <c r="IH9" s="67" t="s">
        <v>915</v>
      </c>
      <c r="JH9" s="10" t="s">
        <v>318</v>
      </c>
      <c r="JI9" s="67" t="s">
        <v>916</v>
      </c>
    </row>
    <row r="10" spans="1:288">
      <c r="B10" s="10" t="s">
        <v>895</v>
      </c>
      <c r="C10" s="10" t="s">
        <v>896</v>
      </c>
      <c r="D10" s="10" t="s">
        <v>897</v>
      </c>
      <c r="F10" s="10" t="s">
        <v>898</v>
      </c>
      <c r="I10" s="10" t="s">
        <v>899</v>
      </c>
      <c r="J10" s="10" t="s">
        <v>900</v>
      </c>
      <c r="L10" s="10" t="s">
        <v>901</v>
      </c>
      <c r="T10" s="10" t="s">
        <v>902</v>
      </c>
      <c r="Y10" s="10" t="s">
        <v>899</v>
      </c>
      <c r="AL10" s="67" t="s">
        <v>903</v>
      </c>
      <c r="AZ10" s="10" t="s">
        <v>904</v>
      </c>
      <c r="BA10" s="10" t="s">
        <v>905</v>
      </c>
      <c r="BB10" s="10" t="s">
        <v>906</v>
      </c>
      <c r="BC10" s="10" t="s">
        <v>907</v>
      </c>
      <c r="CJ10" s="10" t="s">
        <v>578</v>
      </c>
      <c r="CL10" s="10" t="s">
        <v>322</v>
      </c>
      <c r="DM10" s="10" t="s">
        <v>908</v>
      </c>
      <c r="DN10" s="11">
        <v>100</v>
      </c>
      <c r="EQ10" s="10" t="s">
        <v>909</v>
      </c>
      <c r="FE10" s="10" t="s">
        <v>578</v>
      </c>
      <c r="FI10" s="10" t="s">
        <v>910</v>
      </c>
      <c r="FN10" s="10" t="s">
        <v>911</v>
      </c>
      <c r="FO10" s="10" t="s">
        <v>912</v>
      </c>
      <c r="FP10" s="10" t="s">
        <v>913</v>
      </c>
      <c r="GF10" s="10" t="s">
        <v>914</v>
      </c>
      <c r="IH10" s="67" t="s">
        <v>915</v>
      </c>
      <c r="JH10" s="10" t="s">
        <v>318</v>
      </c>
      <c r="JI10" s="67" t="s">
        <v>916</v>
      </c>
    </row>
    <row r="11" spans="1:288">
      <c r="B11" s="10" t="s">
        <v>895</v>
      </c>
      <c r="C11" s="10" t="s">
        <v>896</v>
      </c>
      <c r="D11" s="10" t="s">
        <v>897</v>
      </c>
      <c r="F11" s="10" t="s">
        <v>898</v>
      </c>
      <c r="I11" s="10" t="s">
        <v>899</v>
      </c>
      <c r="J11" s="10" t="s">
        <v>900</v>
      </c>
      <c r="L11" s="10" t="s">
        <v>917</v>
      </c>
      <c r="T11" s="10" t="s">
        <v>902</v>
      </c>
      <c r="Y11" s="10" t="s">
        <v>899</v>
      </c>
      <c r="AL11" s="67" t="s">
        <v>903</v>
      </c>
      <c r="AZ11" s="10" t="s">
        <v>904</v>
      </c>
      <c r="BA11" s="10" t="s">
        <v>905</v>
      </c>
      <c r="BB11" s="10" t="s">
        <v>906</v>
      </c>
      <c r="BC11" s="10" t="s">
        <v>907</v>
      </c>
      <c r="CJ11" s="10" t="s">
        <v>578</v>
      </c>
      <c r="CL11" s="10" t="s">
        <v>322</v>
      </c>
      <c r="DM11" s="10" t="s">
        <v>908</v>
      </c>
      <c r="DN11" s="11">
        <v>100</v>
      </c>
      <c r="EQ11" s="10" t="s">
        <v>909</v>
      </c>
      <c r="FE11" s="10" t="s">
        <v>578</v>
      </c>
      <c r="FI11" s="10" t="s">
        <v>910</v>
      </c>
      <c r="FN11" s="10" t="s">
        <v>911</v>
      </c>
      <c r="FO11" s="10" t="s">
        <v>912</v>
      </c>
      <c r="FP11" s="10" t="s">
        <v>913</v>
      </c>
      <c r="GF11" s="10" t="s">
        <v>914</v>
      </c>
      <c r="IH11" s="67" t="s">
        <v>915</v>
      </c>
      <c r="JH11" s="10" t="s">
        <v>318</v>
      </c>
      <c r="JI11" s="67" t="s">
        <v>916</v>
      </c>
    </row>
    <row r="12" spans="1:288">
      <c r="B12" s="10" t="s">
        <v>895</v>
      </c>
      <c r="C12" s="10" t="s">
        <v>896</v>
      </c>
      <c r="D12" s="10" t="s">
        <v>897</v>
      </c>
      <c r="F12" s="10" t="s">
        <v>898</v>
      </c>
      <c r="I12" s="10" t="s">
        <v>899</v>
      </c>
      <c r="J12" s="10" t="s">
        <v>900</v>
      </c>
      <c r="L12" s="10" t="s">
        <v>918</v>
      </c>
      <c r="T12" s="10" t="s">
        <v>902</v>
      </c>
      <c r="Y12" s="10" t="s">
        <v>899</v>
      </c>
      <c r="AL12" s="67" t="s">
        <v>903</v>
      </c>
      <c r="AZ12" s="10" t="s">
        <v>904</v>
      </c>
      <c r="BA12" s="10" t="s">
        <v>905</v>
      </c>
      <c r="BB12" s="10" t="s">
        <v>906</v>
      </c>
      <c r="BC12" s="10" t="s">
        <v>907</v>
      </c>
      <c r="CJ12" s="10" t="s">
        <v>578</v>
      </c>
      <c r="CL12" s="10" t="s">
        <v>322</v>
      </c>
      <c r="DM12" s="10" t="s">
        <v>908</v>
      </c>
      <c r="DN12" s="11">
        <v>100</v>
      </c>
      <c r="EQ12" s="10" t="s">
        <v>909</v>
      </c>
      <c r="FE12" s="10" t="s">
        <v>578</v>
      </c>
      <c r="FI12" s="10" t="s">
        <v>910</v>
      </c>
      <c r="FN12" s="10" t="s">
        <v>911</v>
      </c>
      <c r="FO12" s="10" t="s">
        <v>912</v>
      </c>
      <c r="FP12" s="10" t="s">
        <v>913</v>
      </c>
      <c r="GF12" s="10" t="s">
        <v>914</v>
      </c>
      <c r="IH12" s="67" t="s">
        <v>915</v>
      </c>
      <c r="JH12" s="10" t="s">
        <v>318</v>
      </c>
      <c r="JI12" s="67" t="s">
        <v>916</v>
      </c>
    </row>
    <row r="13" spans="1:288">
      <c r="B13" s="10" t="s">
        <v>895</v>
      </c>
      <c r="C13" s="10" t="s">
        <v>896</v>
      </c>
      <c r="D13" s="10" t="s">
        <v>897</v>
      </c>
      <c r="F13" s="10" t="s">
        <v>898</v>
      </c>
      <c r="I13" s="10" t="s">
        <v>899</v>
      </c>
      <c r="J13" s="10" t="s">
        <v>900</v>
      </c>
      <c r="L13" s="10" t="s">
        <v>901</v>
      </c>
      <c r="T13" s="10" t="s">
        <v>902</v>
      </c>
      <c r="Y13" s="10" t="s">
        <v>899</v>
      </c>
      <c r="AL13" s="67" t="s">
        <v>903</v>
      </c>
      <c r="AZ13" s="10" t="s">
        <v>904</v>
      </c>
      <c r="BA13" s="10" t="s">
        <v>905</v>
      </c>
      <c r="BB13" s="10" t="s">
        <v>906</v>
      </c>
      <c r="BC13" s="10" t="s">
        <v>907</v>
      </c>
      <c r="CJ13" s="10" t="s">
        <v>578</v>
      </c>
      <c r="CL13" s="10" t="s">
        <v>322</v>
      </c>
      <c r="DM13" s="10" t="s">
        <v>908</v>
      </c>
      <c r="DN13" s="11">
        <v>100</v>
      </c>
      <c r="EQ13" s="10" t="s">
        <v>909</v>
      </c>
      <c r="FE13" s="10" t="s">
        <v>578</v>
      </c>
      <c r="FI13" s="10" t="s">
        <v>910</v>
      </c>
      <c r="FN13" s="10" t="s">
        <v>911</v>
      </c>
      <c r="FO13" s="10" t="s">
        <v>912</v>
      </c>
      <c r="FP13" s="10" t="s">
        <v>913</v>
      </c>
      <c r="GF13" s="10" t="s">
        <v>914</v>
      </c>
      <c r="IH13" s="67" t="s">
        <v>915</v>
      </c>
      <c r="JH13" s="10" t="s">
        <v>318</v>
      </c>
      <c r="JI13" s="67" t="s">
        <v>916</v>
      </c>
    </row>
    <row r="14" spans="1:288">
      <c r="B14" s="10" t="s">
        <v>895</v>
      </c>
      <c r="C14" s="10" t="s">
        <v>896</v>
      </c>
      <c r="D14" s="10" t="s">
        <v>897</v>
      </c>
      <c r="F14" s="10" t="s">
        <v>898</v>
      </c>
      <c r="I14" s="10" t="s">
        <v>899</v>
      </c>
      <c r="J14" s="10" t="s">
        <v>900</v>
      </c>
      <c r="L14" s="10" t="s">
        <v>917</v>
      </c>
      <c r="T14" s="10" t="s">
        <v>902</v>
      </c>
      <c r="Y14" s="10" t="s">
        <v>899</v>
      </c>
      <c r="AL14" s="67" t="s">
        <v>903</v>
      </c>
      <c r="AZ14" s="10" t="s">
        <v>904</v>
      </c>
      <c r="BA14" s="10" t="s">
        <v>905</v>
      </c>
      <c r="BB14" s="10" t="s">
        <v>906</v>
      </c>
      <c r="BC14" s="10" t="s">
        <v>907</v>
      </c>
      <c r="CJ14" s="10" t="s">
        <v>578</v>
      </c>
      <c r="CL14" s="10" t="s">
        <v>322</v>
      </c>
      <c r="DM14" s="10" t="s">
        <v>908</v>
      </c>
      <c r="DN14" s="11">
        <v>100</v>
      </c>
      <c r="EQ14" s="10" t="s">
        <v>909</v>
      </c>
      <c r="FE14" s="10" t="s">
        <v>578</v>
      </c>
      <c r="FI14" s="10" t="s">
        <v>910</v>
      </c>
      <c r="FN14" s="10" t="s">
        <v>911</v>
      </c>
      <c r="FO14" s="10" t="s">
        <v>912</v>
      </c>
      <c r="FP14" s="10" t="s">
        <v>913</v>
      </c>
      <c r="GF14" s="10" t="s">
        <v>914</v>
      </c>
      <c r="IH14" s="67" t="s">
        <v>915</v>
      </c>
      <c r="JH14" s="10" t="s">
        <v>318</v>
      </c>
      <c r="JI14" s="67" t="s">
        <v>916</v>
      </c>
    </row>
    <row r="15" spans="1:288">
      <c r="B15" s="10" t="s">
        <v>895</v>
      </c>
      <c r="C15" s="10" t="s">
        <v>896</v>
      </c>
      <c r="D15" s="10" t="s">
        <v>897</v>
      </c>
      <c r="F15" s="10" t="s">
        <v>898</v>
      </c>
      <c r="I15" s="10" t="s">
        <v>899</v>
      </c>
      <c r="J15" s="10" t="s">
        <v>900</v>
      </c>
      <c r="L15" s="10" t="s">
        <v>918</v>
      </c>
      <c r="T15" s="10" t="s">
        <v>902</v>
      </c>
      <c r="Y15" s="10" t="s">
        <v>899</v>
      </c>
      <c r="AL15" s="67" t="s">
        <v>903</v>
      </c>
      <c r="AZ15" s="10" t="s">
        <v>904</v>
      </c>
      <c r="BA15" s="10" t="s">
        <v>905</v>
      </c>
      <c r="BB15" s="10" t="s">
        <v>906</v>
      </c>
      <c r="BC15" s="10" t="s">
        <v>907</v>
      </c>
      <c r="CJ15" s="10" t="s">
        <v>578</v>
      </c>
      <c r="CL15" s="10" t="s">
        <v>322</v>
      </c>
      <c r="DM15" s="10" t="s">
        <v>908</v>
      </c>
      <c r="DN15" s="11">
        <v>100</v>
      </c>
      <c r="EQ15" s="10" t="s">
        <v>909</v>
      </c>
      <c r="FE15" s="10" t="s">
        <v>578</v>
      </c>
      <c r="FI15" s="10" t="s">
        <v>910</v>
      </c>
      <c r="FN15" s="10" t="s">
        <v>911</v>
      </c>
      <c r="FO15" s="10" t="s">
        <v>912</v>
      </c>
      <c r="FP15" s="10" t="s">
        <v>913</v>
      </c>
      <c r="GF15" s="10" t="s">
        <v>914</v>
      </c>
      <c r="IH15" s="67" t="s">
        <v>915</v>
      </c>
      <c r="JH15" s="10" t="s">
        <v>318</v>
      </c>
      <c r="JI15" s="67" t="s">
        <v>916</v>
      </c>
    </row>
    <row r="16" spans="1:288">
      <c r="B16" s="10" t="s">
        <v>895</v>
      </c>
      <c r="C16" s="10" t="s">
        <v>896</v>
      </c>
      <c r="D16" s="10" t="s">
        <v>897</v>
      </c>
      <c r="F16" s="10" t="s">
        <v>898</v>
      </c>
      <c r="I16" s="10" t="s">
        <v>899</v>
      </c>
      <c r="J16" s="10" t="s">
        <v>900</v>
      </c>
      <c r="L16" s="10" t="s">
        <v>901</v>
      </c>
      <c r="T16" s="10" t="s">
        <v>902</v>
      </c>
      <c r="Y16" s="10" t="s">
        <v>899</v>
      </c>
      <c r="AL16" s="67" t="s">
        <v>903</v>
      </c>
      <c r="AZ16" s="10" t="s">
        <v>904</v>
      </c>
      <c r="BA16" s="10" t="s">
        <v>905</v>
      </c>
      <c r="BB16" s="10" t="s">
        <v>906</v>
      </c>
      <c r="BC16" s="10" t="s">
        <v>907</v>
      </c>
      <c r="CJ16" s="10" t="s">
        <v>578</v>
      </c>
      <c r="CL16" s="10" t="s">
        <v>322</v>
      </c>
      <c r="DM16" s="10" t="s">
        <v>908</v>
      </c>
      <c r="DN16" s="11">
        <v>100</v>
      </c>
      <c r="EQ16" s="10" t="s">
        <v>909</v>
      </c>
      <c r="FE16" s="10" t="s">
        <v>578</v>
      </c>
      <c r="FI16" s="10" t="s">
        <v>910</v>
      </c>
      <c r="FN16" s="10" t="s">
        <v>911</v>
      </c>
      <c r="FO16" s="10" t="s">
        <v>912</v>
      </c>
      <c r="FP16" s="10" t="s">
        <v>913</v>
      </c>
      <c r="GF16" s="10" t="s">
        <v>914</v>
      </c>
      <c r="IH16" s="67" t="s">
        <v>915</v>
      </c>
      <c r="JH16" s="10" t="s">
        <v>318</v>
      </c>
      <c r="JI16" s="67" t="s">
        <v>916</v>
      </c>
    </row>
    <row r="17" spans="2:269">
      <c r="B17" s="10" t="s">
        <v>895</v>
      </c>
      <c r="C17" s="10" t="s">
        <v>896</v>
      </c>
      <c r="D17" s="10" t="s">
        <v>897</v>
      </c>
      <c r="F17" s="10" t="s">
        <v>898</v>
      </c>
      <c r="I17" s="10" t="s">
        <v>899</v>
      </c>
      <c r="J17" s="10" t="s">
        <v>900</v>
      </c>
      <c r="L17" s="10" t="s">
        <v>917</v>
      </c>
      <c r="T17" s="10" t="s">
        <v>902</v>
      </c>
      <c r="Y17" s="10" t="s">
        <v>899</v>
      </c>
      <c r="AL17" s="67" t="s">
        <v>903</v>
      </c>
      <c r="AZ17" s="10" t="s">
        <v>904</v>
      </c>
      <c r="BA17" s="10" t="s">
        <v>905</v>
      </c>
      <c r="BB17" s="10" t="s">
        <v>906</v>
      </c>
      <c r="BC17" s="10" t="s">
        <v>907</v>
      </c>
      <c r="CJ17" s="10" t="s">
        <v>578</v>
      </c>
      <c r="CL17" s="10" t="s">
        <v>322</v>
      </c>
      <c r="DM17" s="10" t="s">
        <v>908</v>
      </c>
      <c r="DN17" s="11">
        <v>100</v>
      </c>
      <c r="EQ17" s="10" t="s">
        <v>909</v>
      </c>
      <c r="FE17" s="10" t="s">
        <v>578</v>
      </c>
      <c r="FI17" s="10" t="s">
        <v>910</v>
      </c>
      <c r="FN17" s="10" t="s">
        <v>911</v>
      </c>
      <c r="FO17" s="10" t="s">
        <v>912</v>
      </c>
      <c r="FP17" s="10" t="s">
        <v>913</v>
      </c>
      <c r="GF17" s="10" t="s">
        <v>914</v>
      </c>
      <c r="IH17" s="67" t="s">
        <v>915</v>
      </c>
      <c r="JH17" s="10" t="s">
        <v>318</v>
      </c>
      <c r="JI17" s="67" t="s">
        <v>916</v>
      </c>
    </row>
    <row r="18" spans="2:269">
      <c r="B18" s="10" t="s">
        <v>895</v>
      </c>
      <c r="C18" s="10" t="s">
        <v>896</v>
      </c>
      <c r="D18" s="10" t="s">
        <v>897</v>
      </c>
      <c r="F18" s="10" t="s">
        <v>898</v>
      </c>
      <c r="I18" s="10" t="s">
        <v>899</v>
      </c>
      <c r="J18" s="10" t="s">
        <v>900</v>
      </c>
      <c r="L18" s="10" t="s">
        <v>918</v>
      </c>
      <c r="T18" s="10" t="s">
        <v>902</v>
      </c>
      <c r="Y18" s="10" t="s">
        <v>899</v>
      </c>
      <c r="AL18" s="67" t="s">
        <v>903</v>
      </c>
      <c r="AZ18" s="10" t="s">
        <v>904</v>
      </c>
      <c r="BA18" s="10" t="s">
        <v>905</v>
      </c>
      <c r="BB18" s="10" t="s">
        <v>906</v>
      </c>
      <c r="BC18" s="10" t="s">
        <v>907</v>
      </c>
      <c r="CJ18" s="10" t="s">
        <v>578</v>
      </c>
      <c r="CL18" s="10" t="s">
        <v>322</v>
      </c>
      <c r="DM18" s="10" t="s">
        <v>908</v>
      </c>
      <c r="DN18" s="11">
        <v>100</v>
      </c>
      <c r="EQ18" s="10" t="s">
        <v>909</v>
      </c>
      <c r="FE18" s="10" t="s">
        <v>578</v>
      </c>
      <c r="FI18" s="10" t="s">
        <v>910</v>
      </c>
      <c r="FN18" s="10" t="s">
        <v>911</v>
      </c>
      <c r="FO18" s="10" t="s">
        <v>912</v>
      </c>
      <c r="FP18" s="10" t="s">
        <v>913</v>
      </c>
      <c r="GF18" s="10" t="s">
        <v>914</v>
      </c>
      <c r="IH18" s="67" t="s">
        <v>915</v>
      </c>
      <c r="JH18" s="10" t="s">
        <v>318</v>
      </c>
      <c r="JI18" s="67" t="s">
        <v>916</v>
      </c>
    </row>
    <row r="19" spans="2:269">
      <c r="B19" s="10" t="s">
        <v>895</v>
      </c>
      <c r="C19" s="10" t="s">
        <v>896</v>
      </c>
      <c r="D19" s="10" t="s">
        <v>897</v>
      </c>
      <c r="F19" s="10" t="s">
        <v>898</v>
      </c>
      <c r="I19" s="10" t="s">
        <v>899</v>
      </c>
      <c r="J19" s="10" t="s">
        <v>900</v>
      </c>
      <c r="L19" s="10" t="s">
        <v>901</v>
      </c>
      <c r="T19" s="10" t="s">
        <v>902</v>
      </c>
      <c r="Y19" s="10" t="s">
        <v>899</v>
      </c>
      <c r="AL19" s="67" t="s">
        <v>903</v>
      </c>
      <c r="AZ19" s="10" t="s">
        <v>904</v>
      </c>
      <c r="BA19" s="10" t="s">
        <v>905</v>
      </c>
      <c r="BB19" s="10" t="s">
        <v>906</v>
      </c>
      <c r="BC19" s="10" t="s">
        <v>907</v>
      </c>
      <c r="CJ19" s="10" t="s">
        <v>578</v>
      </c>
      <c r="CL19" s="10" t="s">
        <v>322</v>
      </c>
      <c r="DM19" s="10" t="s">
        <v>908</v>
      </c>
      <c r="DN19" s="11">
        <v>100</v>
      </c>
      <c r="EQ19" s="10" t="s">
        <v>909</v>
      </c>
      <c r="FE19" s="10" t="s">
        <v>578</v>
      </c>
      <c r="FI19" s="10" t="s">
        <v>910</v>
      </c>
      <c r="FN19" s="10" t="s">
        <v>911</v>
      </c>
      <c r="FO19" s="10" t="s">
        <v>912</v>
      </c>
      <c r="FP19" s="10" t="s">
        <v>913</v>
      </c>
      <c r="GF19" s="10" t="s">
        <v>914</v>
      </c>
      <c r="IH19" s="67" t="s">
        <v>915</v>
      </c>
      <c r="JH19" s="10" t="s">
        <v>318</v>
      </c>
      <c r="JI19" s="67" t="s">
        <v>916</v>
      </c>
    </row>
    <row r="20" spans="2:269">
      <c r="B20" s="10" t="s">
        <v>895</v>
      </c>
      <c r="C20" s="10" t="s">
        <v>896</v>
      </c>
      <c r="D20" s="10" t="s">
        <v>897</v>
      </c>
      <c r="F20" s="10" t="s">
        <v>898</v>
      </c>
      <c r="I20" s="10" t="s">
        <v>899</v>
      </c>
      <c r="J20" s="10" t="s">
        <v>900</v>
      </c>
      <c r="L20" s="10" t="s">
        <v>917</v>
      </c>
      <c r="T20" s="10" t="s">
        <v>902</v>
      </c>
      <c r="Y20" s="10" t="s">
        <v>899</v>
      </c>
      <c r="AL20" s="67" t="s">
        <v>903</v>
      </c>
      <c r="AZ20" s="10" t="s">
        <v>904</v>
      </c>
      <c r="BA20" s="10" t="s">
        <v>905</v>
      </c>
      <c r="BB20" s="10" t="s">
        <v>906</v>
      </c>
      <c r="BC20" s="10" t="s">
        <v>907</v>
      </c>
      <c r="CJ20" s="10" t="s">
        <v>578</v>
      </c>
      <c r="CL20" s="10" t="s">
        <v>322</v>
      </c>
      <c r="DM20" s="10" t="s">
        <v>908</v>
      </c>
      <c r="DN20" s="11">
        <v>100</v>
      </c>
      <c r="EQ20" s="10" t="s">
        <v>909</v>
      </c>
      <c r="FE20" s="10" t="s">
        <v>578</v>
      </c>
      <c r="FI20" s="10" t="s">
        <v>910</v>
      </c>
      <c r="FN20" s="10" t="s">
        <v>911</v>
      </c>
      <c r="FO20" s="10" t="s">
        <v>912</v>
      </c>
      <c r="FP20" s="10" t="s">
        <v>913</v>
      </c>
      <c r="GF20" s="10" t="s">
        <v>914</v>
      </c>
      <c r="IH20" s="67" t="s">
        <v>915</v>
      </c>
      <c r="JH20" s="10" t="s">
        <v>318</v>
      </c>
      <c r="JI20" s="67" t="s">
        <v>916</v>
      </c>
    </row>
    <row r="21" spans="2:269">
      <c r="B21" s="10" t="s">
        <v>895</v>
      </c>
      <c r="C21" s="10" t="s">
        <v>896</v>
      </c>
      <c r="D21" s="10" t="s">
        <v>897</v>
      </c>
      <c r="F21" s="10" t="s">
        <v>898</v>
      </c>
      <c r="I21" s="10" t="s">
        <v>899</v>
      </c>
      <c r="J21" s="10" t="s">
        <v>900</v>
      </c>
      <c r="L21" s="10" t="s">
        <v>918</v>
      </c>
      <c r="T21" s="10" t="s">
        <v>902</v>
      </c>
      <c r="Y21" s="10" t="s">
        <v>899</v>
      </c>
      <c r="AL21" s="67" t="s">
        <v>903</v>
      </c>
      <c r="AZ21" s="10" t="s">
        <v>904</v>
      </c>
      <c r="BA21" s="10" t="s">
        <v>905</v>
      </c>
      <c r="BB21" s="10" t="s">
        <v>906</v>
      </c>
      <c r="BC21" s="10" t="s">
        <v>907</v>
      </c>
      <c r="CJ21" s="10" t="s">
        <v>578</v>
      </c>
      <c r="CL21" s="10" t="s">
        <v>322</v>
      </c>
      <c r="DM21" s="10" t="s">
        <v>908</v>
      </c>
      <c r="DN21" s="11">
        <v>100</v>
      </c>
      <c r="EQ21" s="10" t="s">
        <v>909</v>
      </c>
      <c r="FE21" s="10" t="s">
        <v>578</v>
      </c>
      <c r="FI21" s="10" t="s">
        <v>910</v>
      </c>
      <c r="FN21" s="10" t="s">
        <v>911</v>
      </c>
      <c r="FO21" s="10" t="s">
        <v>912</v>
      </c>
      <c r="FP21" s="10" t="s">
        <v>913</v>
      </c>
      <c r="GF21" s="10" t="s">
        <v>914</v>
      </c>
      <c r="IH21" s="67" t="s">
        <v>915</v>
      </c>
      <c r="JH21" s="10" t="s">
        <v>318</v>
      </c>
      <c r="JI21" s="67" t="s">
        <v>916</v>
      </c>
    </row>
    <row r="22" spans="2:269">
      <c r="B22" s="10" t="s">
        <v>895</v>
      </c>
      <c r="C22" s="10" t="s">
        <v>896</v>
      </c>
      <c r="D22" s="10" t="s">
        <v>897</v>
      </c>
      <c r="F22" s="10" t="s">
        <v>898</v>
      </c>
      <c r="I22" s="10" t="s">
        <v>899</v>
      </c>
      <c r="J22" s="10" t="s">
        <v>900</v>
      </c>
      <c r="L22" s="10" t="s">
        <v>901</v>
      </c>
      <c r="T22" s="10" t="s">
        <v>902</v>
      </c>
      <c r="Y22" s="10" t="s">
        <v>899</v>
      </c>
      <c r="AL22" s="67" t="s">
        <v>903</v>
      </c>
      <c r="AZ22" s="10" t="s">
        <v>904</v>
      </c>
      <c r="BA22" s="10" t="s">
        <v>905</v>
      </c>
      <c r="BB22" s="10" t="s">
        <v>906</v>
      </c>
      <c r="BC22" s="10" t="s">
        <v>907</v>
      </c>
      <c r="CJ22" s="10" t="s">
        <v>578</v>
      </c>
      <c r="CL22" s="10" t="s">
        <v>322</v>
      </c>
      <c r="DM22" s="10" t="s">
        <v>908</v>
      </c>
      <c r="DN22" s="11">
        <v>100</v>
      </c>
      <c r="EQ22" s="10" t="s">
        <v>909</v>
      </c>
      <c r="FE22" s="10" t="s">
        <v>578</v>
      </c>
      <c r="FI22" s="10" t="s">
        <v>910</v>
      </c>
      <c r="FN22" s="10" t="s">
        <v>911</v>
      </c>
      <c r="FO22" s="10" t="s">
        <v>912</v>
      </c>
      <c r="FP22" s="10" t="s">
        <v>913</v>
      </c>
      <c r="GF22" s="10" t="s">
        <v>914</v>
      </c>
      <c r="IH22" s="67" t="s">
        <v>915</v>
      </c>
      <c r="JH22" s="10" t="s">
        <v>318</v>
      </c>
      <c r="JI22" s="67" t="s">
        <v>916</v>
      </c>
    </row>
    <row r="23" spans="2:269">
      <c r="B23" s="10" t="s">
        <v>895</v>
      </c>
      <c r="C23" s="10" t="s">
        <v>896</v>
      </c>
      <c r="D23" s="10" t="s">
        <v>897</v>
      </c>
      <c r="F23" s="10" t="s">
        <v>898</v>
      </c>
      <c r="I23" s="10" t="s">
        <v>899</v>
      </c>
      <c r="J23" s="10" t="s">
        <v>900</v>
      </c>
      <c r="L23" s="10" t="s">
        <v>917</v>
      </c>
      <c r="T23" s="10" t="s">
        <v>902</v>
      </c>
      <c r="Y23" s="10" t="s">
        <v>899</v>
      </c>
      <c r="AL23" s="67" t="s">
        <v>903</v>
      </c>
      <c r="AZ23" s="10" t="s">
        <v>904</v>
      </c>
      <c r="BA23" s="10" t="s">
        <v>905</v>
      </c>
      <c r="BB23" s="10" t="s">
        <v>906</v>
      </c>
      <c r="BC23" s="10" t="s">
        <v>907</v>
      </c>
      <c r="CJ23" s="10" t="s">
        <v>578</v>
      </c>
      <c r="CL23" s="10" t="s">
        <v>322</v>
      </c>
      <c r="DM23" s="10" t="s">
        <v>908</v>
      </c>
      <c r="DN23" s="11">
        <v>100</v>
      </c>
      <c r="EQ23" s="10" t="s">
        <v>909</v>
      </c>
      <c r="FE23" s="10" t="s">
        <v>578</v>
      </c>
      <c r="FI23" s="10" t="s">
        <v>910</v>
      </c>
      <c r="FN23" s="10" t="s">
        <v>911</v>
      </c>
      <c r="FO23" s="10" t="s">
        <v>912</v>
      </c>
      <c r="FP23" s="10" t="s">
        <v>913</v>
      </c>
      <c r="GF23" s="10" t="s">
        <v>914</v>
      </c>
      <c r="IH23" s="67" t="s">
        <v>915</v>
      </c>
      <c r="JH23" s="10" t="s">
        <v>318</v>
      </c>
      <c r="JI23" s="67" t="s">
        <v>916</v>
      </c>
    </row>
    <row r="24" spans="2:269">
      <c r="B24" s="10" t="s">
        <v>895</v>
      </c>
      <c r="C24" s="10" t="s">
        <v>896</v>
      </c>
      <c r="D24" s="10" t="s">
        <v>897</v>
      </c>
      <c r="F24" s="10" t="s">
        <v>898</v>
      </c>
      <c r="I24" s="10" t="s">
        <v>899</v>
      </c>
      <c r="J24" s="10" t="s">
        <v>900</v>
      </c>
      <c r="L24" s="10" t="s">
        <v>918</v>
      </c>
      <c r="T24" s="10" t="s">
        <v>902</v>
      </c>
      <c r="Y24" s="10" t="s">
        <v>899</v>
      </c>
      <c r="AL24" s="67" t="s">
        <v>903</v>
      </c>
      <c r="AZ24" s="10" t="s">
        <v>904</v>
      </c>
      <c r="BA24" s="10" t="s">
        <v>905</v>
      </c>
      <c r="BB24" s="10" t="s">
        <v>906</v>
      </c>
      <c r="BC24" s="10" t="s">
        <v>907</v>
      </c>
      <c r="CJ24" s="10" t="s">
        <v>578</v>
      </c>
      <c r="CL24" s="10" t="s">
        <v>322</v>
      </c>
      <c r="DM24" s="10" t="s">
        <v>908</v>
      </c>
      <c r="DN24" s="11">
        <v>100</v>
      </c>
      <c r="EQ24" s="10" t="s">
        <v>909</v>
      </c>
      <c r="FE24" s="10" t="s">
        <v>578</v>
      </c>
      <c r="FI24" s="10" t="s">
        <v>910</v>
      </c>
      <c r="FN24" s="10" t="s">
        <v>911</v>
      </c>
      <c r="FO24" s="10" t="s">
        <v>912</v>
      </c>
      <c r="FP24" s="10" t="s">
        <v>913</v>
      </c>
      <c r="GF24" s="10" t="s">
        <v>914</v>
      </c>
      <c r="IH24" s="67" t="s">
        <v>915</v>
      </c>
      <c r="JH24" s="10" t="s">
        <v>318</v>
      </c>
      <c r="JI24" s="67" t="s">
        <v>916</v>
      </c>
    </row>
    <row r="25" spans="2:269">
      <c r="B25" s="10" t="s">
        <v>895</v>
      </c>
      <c r="C25" s="10" t="s">
        <v>896</v>
      </c>
      <c r="D25" s="10" t="s">
        <v>897</v>
      </c>
      <c r="F25" s="10" t="s">
        <v>898</v>
      </c>
      <c r="I25" s="10" t="s">
        <v>899</v>
      </c>
      <c r="J25" s="10" t="s">
        <v>900</v>
      </c>
      <c r="L25" s="10" t="s">
        <v>901</v>
      </c>
      <c r="T25" s="10" t="s">
        <v>902</v>
      </c>
      <c r="Y25" s="10" t="s">
        <v>899</v>
      </c>
      <c r="AL25" s="67" t="s">
        <v>903</v>
      </c>
      <c r="AZ25" s="10" t="s">
        <v>904</v>
      </c>
      <c r="BA25" s="10" t="s">
        <v>905</v>
      </c>
      <c r="BB25" s="10" t="s">
        <v>906</v>
      </c>
      <c r="BC25" s="10" t="s">
        <v>907</v>
      </c>
      <c r="CJ25" s="10" t="s">
        <v>578</v>
      </c>
      <c r="CL25" s="10" t="s">
        <v>322</v>
      </c>
      <c r="DM25" s="10" t="s">
        <v>908</v>
      </c>
      <c r="DN25" s="11">
        <v>100</v>
      </c>
      <c r="EQ25" s="10" t="s">
        <v>909</v>
      </c>
      <c r="FE25" s="10" t="s">
        <v>578</v>
      </c>
      <c r="FI25" s="10" t="s">
        <v>910</v>
      </c>
      <c r="FN25" s="10" t="s">
        <v>911</v>
      </c>
      <c r="FO25" s="10" t="s">
        <v>912</v>
      </c>
      <c r="FP25" s="10" t="s">
        <v>913</v>
      </c>
      <c r="GF25" s="10" t="s">
        <v>914</v>
      </c>
      <c r="IH25" s="67" t="s">
        <v>915</v>
      </c>
      <c r="JH25" s="10" t="s">
        <v>318</v>
      </c>
      <c r="JI25" s="67" t="s">
        <v>916</v>
      </c>
    </row>
    <row r="26" spans="2:269">
      <c r="B26" s="10" t="s">
        <v>895</v>
      </c>
      <c r="C26" s="10" t="s">
        <v>896</v>
      </c>
      <c r="D26" s="10" t="s">
        <v>897</v>
      </c>
      <c r="F26" s="10" t="s">
        <v>898</v>
      </c>
      <c r="I26" s="10" t="s">
        <v>899</v>
      </c>
      <c r="J26" s="10" t="s">
        <v>900</v>
      </c>
      <c r="L26" s="10" t="s">
        <v>917</v>
      </c>
      <c r="T26" s="10" t="s">
        <v>902</v>
      </c>
      <c r="Y26" s="10" t="s">
        <v>899</v>
      </c>
      <c r="AL26" s="67" t="s">
        <v>903</v>
      </c>
      <c r="AZ26" s="10" t="s">
        <v>904</v>
      </c>
      <c r="BA26" s="10" t="s">
        <v>905</v>
      </c>
      <c r="BB26" s="10" t="s">
        <v>906</v>
      </c>
      <c r="BC26" s="10" t="s">
        <v>907</v>
      </c>
      <c r="CJ26" s="10" t="s">
        <v>578</v>
      </c>
      <c r="CL26" s="10" t="s">
        <v>322</v>
      </c>
      <c r="DM26" s="10" t="s">
        <v>908</v>
      </c>
      <c r="DN26" s="11">
        <v>100</v>
      </c>
      <c r="EQ26" s="10" t="s">
        <v>909</v>
      </c>
      <c r="FE26" s="10" t="s">
        <v>578</v>
      </c>
      <c r="FI26" s="10" t="s">
        <v>910</v>
      </c>
      <c r="FN26" s="10" t="s">
        <v>911</v>
      </c>
      <c r="FO26" s="10" t="s">
        <v>912</v>
      </c>
      <c r="FP26" s="10" t="s">
        <v>913</v>
      </c>
      <c r="GF26" s="10" t="s">
        <v>914</v>
      </c>
      <c r="IH26" s="67" t="s">
        <v>915</v>
      </c>
      <c r="JH26" s="10" t="s">
        <v>318</v>
      </c>
      <c r="JI26" s="67" t="s">
        <v>916</v>
      </c>
    </row>
    <row r="27" spans="2:269">
      <c r="B27" s="10" t="s">
        <v>895</v>
      </c>
      <c r="C27" s="10" t="s">
        <v>896</v>
      </c>
      <c r="D27" s="10" t="s">
        <v>897</v>
      </c>
      <c r="F27" s="10" t="s">
        <v>898</v>
      </c>
      <c r="I27" s="10" t="s">
        <v>899</v>
      </c>
      <c r="J27" s="10" t="s">
        <v>900</v>
      </c>
      <c r="L27" s="10" t="s">
        <v>918</v>
      </c>
      <c r="T27" s="10" t="s">
        <v>902</v>
      </c>
      <c r="Y27" s="10" t="s">
        <v>899</v>
      </c>
      <c r="AL27" s="67" t="s">
        <v>903</v>
      </c>
      <c r="AZ27" s="10" t="s">
        <v>904</v>
      </c>
      <c r="BA27" s="10" t="s">
        <v>905</v>
      </c>
      <c r="BB27" s="10" t="s">
        <v>906</v>
      </c>
      <c r="BC27" s="10" t="s">
        <v>907</v>
      </c>
      <c r="CJ27" s="10" t="s">
        <v>578</v>
      </c>
      <c r="CL27" s="10" t="s">
        <v>322</v>
      </c>
      <c r="DM27" s="10" t="s">
        <v>908</v>
      </c>
      <c r="DN27" s="11">
        <v>100</v>
      </c>
      <c r="EQ27" s="10" t="s">
        <v>909</v>
      </c>
      <c r="FE27" s="10" t="s">
        <v>578</v>
      </c>
      <c r="FI27" s="10" t="s">
        <v>910</v>
      </c>
      <c r="FN27" s="10" t="s">
        <v>911</v>
      </c>
      <c r="FO27" s="10" t="s">
        <v>912</v>
      </c>
      <c r="FP27" s="10" t="s">
        <v>913</v>
      </c>
      <c r="GF27" s="10" t="s">
        <v>914</v>
      </c>
      <c r="IH27" s="67" t="s">
        <v>915</v>
      </c>
      <c r="JH27" s="10" t="s">
        <v>318</v>
      </c>
      <c r="JI27" s="67" t="s">
        <v>916</v>
      </c>
    </row>
    <row r="28" spans="2:269">
      <c r="B28" s="10" t="s">
        <v>895</v>
      </c>
      <c r="C28" s="10" t="s">
        <v>896</v>
      </c>
      <c r="D28" s="10" t="s">
        <v>897</v>
      </c>
      <c r="F28" s="10" t="s">
        <v>898</v>
      </c>
      <c r="I28" s="10" t="s">
        <v>899</v>
      </c>
      <c r="J28" s="10" t="s">
        <v>900</v>
      </c>
      <c r="L28" s="10" t="s">
        <v>901</v>
      </c>
      <c r="T28" s="10" t="s">
        <v>902</v>
      </c>
      <c r="Y28" s="10" t="s">
        <v>899</v>
      </c>
      <c r="AL28" s="67" t="s">
        <v>903</v>
      </c>
      <c r="AZ28" s="10" t="s">
        <v>904</v>
      </c>
      <c r="BA28" s="10" t="s">
        <v>905</v>
      </c>
      <c r="BB28" s="10" t="s">
        <v>906</v>
      </c>
      <c r="BC28" s="10" t="s">
        <v>907</v>
      </c>
      <c r="CJ28" s="10" t="s">
        <v>578</v>
      </c>
      <c r="CL28" s="10" t="s">
        <v>322</v>
      </c>
      <c r="DM28" s="10" t="s">
        <v>908</v>
      </c>
      <c r="DN28" s="11">
        <v>100</v>
      </c>
      <c r="EQ28" s="10" t="s">
        <v>909</v>
      </c>
      <c r="FE28" s="10" t="s">
        <v>578</v>
      </c>
      <c r="FI28" s="10" t="s">
        <v>910</v>
      </c>
      <c r="FN28" s="10" t="s">
        <v>911</v>
      </c>
      <c r="FO28" s="10" t="s">
        <v>912</v>
      </c>
      <c r="FP28" s="10" t="s">
        <v>913</v>
      </c>
      <c r="GF28" s="10" t="s">
        <v>914</v>
      </c>
      <c r="IH28" s="67" t="s">
        <v>915</v>
      </c>
      <c r="JH28" s="10" t="s">
        <v>318</v>
      </c>
      <c r="JI28" s="67" t="s">
        <v>916</v>
      </c>
    </row>
    <row r="29" spans="2:269">
      <c r="B29" s="10" t="s">
        <v>895</v>
      </c>
      <c r="C29" s="10" t="s">
        <v>896</v>
      </c>
      <c r="D29" s="10" t="s">
        <v>897</v>
      </c>
      <c r="F29" s="10" t="s">
        <v>898</v>
      </c>
      <c r="I29" s="10" t="s">
        <v>899</v>
      </c>
      <c r="J29" s="10" t="s">
        <v>900</v>
      </c>
      <c r="L29" s="10" t="s">
        <v>917</v>
      </c>
      <c r="T29" s="10" t="s">
        <v>902</v>
      </c>
      <c r="Y29" s="10" t="s">
        <v>899</v>
      </c>
      <c r="AL29" s="67" t="s">
        <v>903</v>
      </c>
      <c r="AZ29" s="10" t="s">
        <v>904</v>
      </c>
      <c r="BA29" s="10" t="s">
        <v>905</v>
      </c>
      <c r="BB29" s="10" t="s">
        <v>906</v>
      </c>
      <c r="BC29" s="10" t="s">
        <v>907</v>
      </c>
      <c r="CJ29" s="10" t="s">
        <v>578</v>
      </c>
      <c r="CL29" s="10" t="s">
        <v>322</v>
      </c>
      <c r="DM29" s="10" t="s">
        <v>908</v>
      </c>
      <c r="DN29" s="11">
        <v>100</v>
      </c>
      <c r="EQ29" s="10" t="s">
        <v>909</v>
      </c>
      <c r="FE29" s="10" t="s">
        <v>578</v>
      </c>
      <c r="FI29" s="10" t="s">
        <v>910</v>
      </c>
      <c r="FN29" s="10" t="s">
        <v>911</v>
      </c>
      <c r="FO29" s="10" t="s">
        <v>912</v>
      </c>
      <c r="FP29" s="10" t="s">
        <v>913</v>
      </c>
      <c r="GF29" s="10" t="s">
        <v>914</v>
      </c>
      <c r="IH29" s="67" t="s">
        <v>915</v>
      </c>
      <c r="JH29" s="10" t="s">
        <v>318</v>
      </c>
      <c r="JI29" s="67" t="s">
        <v>916</v>
      </c>
    </row>
    <row r="30" spans="2:269">
      <c r="B30" s="10" t="s">
        <v>895</v>
      </c>
      <c r="C30" s="10" t="s">
        <v>896</v>
      </c>
      <c r="D30" s="10" t="s">
        <v>897</v>
      </c>
      <c r="F30" s="10" t="s">
        <v>898</v>
      </c>
      <c r="I30" s="10" t="s">
        <v>899</v>
      </c>
      <c r="J30" s="10" t="s">
        <v>900</v>
      </c>
      <c r="L30" s="10" t="s">
        <v>918</v>
      </c>
      <c r="T30" s="10" t="s">
        <v>902</v>
      </c>
      <c r="Y30" s="10" t="s">
        <v>899</v>
      </c>
      <c r="AL30" s="67" t="s">
        <v>903</v>
      </c>
      <c r="AZ30" s="10" t="s">
        <v>904</v>
      </c>
      <c r="BA30" s="10" t="s">
        <v>905</v>
      </c>
      <c r="BB30" s="10" t="s">
        <v>906</v>
      </c>
      <c r="BC30" s="10" t="s">
        <v>907</v>
      </c>
      <c r="CJ30" s="10" t="s">
        <v>578</v>
      </c>
      <c r="CL30" s="10" t="s">
        <v>322</v>
      </c>
      <c r="DM30" s="10" t="s">
        <v>908</v>
      </c>
      <c r="DN30" s="11">
        <v>100</v>
      </c>
      <c r="EQ30" s="10" t="s">
        <v>909</v>
      </c>
      <c r="FE30" s="10" t="s">
        <v>578</v>
      </c>
      <c r="FI30" s="10" t="s">
        <v>910</v>
      </c>
      <c r="FN30" s="10" t="s">
        <v>911</v>
      </c>
      <c r="FO30" s="10" t="s">
        <v>912</v>
      </c>
      <c r="FP30" s="10" t="s">
        <v>913</v>
      </c>
      <c r="GF30" s="10" t="s">
        <v>914</v>
      </c>
      <c r="IH30" s="67" t="s">
        <v>915</v>
      </c>
      <c r="JH30" s="10" t="s">
        <v>318</v>
      </c>
      <c r="JI30" s="67" t="s">
        <v>916</v>
      </c>
    </row>
    <row r="31" spans="2:269">
      <c r="B31" s="10" t="s">
        <v>895</v>
      </c>
      <c r="C31" s="10" t="s">
        <v>896</v>
      </c>
      <c r="D31" s="10" t="s">
        <v>897</v>
      </c>
      <c r="F31" s="10" t="s">
        <v>898</v>
      </c>
      <c r="I31" s="10" t="s">
        <v>899</v>
      </c>
      <c r="J31" s="10" t="s">
        <v>900</v>
      </c>
      <c r="L31" s="10" t="s">
        <v>901</v>
      </c>
      <c r="T31" s="10" t="s">
        <v>902</v>
      </c>
      <c r="Y31" s="10" t="s">
        <v>899</v>
      </c>
      <c r="AL31" s="67" t="s">
        <v>903</v>
      </c>
      <c r="AZ31" s="10" t="s">
        <v>904</v>
      </c>
      <c r="BA31" s="10" t="s">
        <v>905</v>
      </c>
      <c r="BB31" s="10" t="s">
        <v>906</v>
      </c>
      <c r="BC31" s="10" t="s">
        <v>907</v>
      </c>
      <c r="CJ31" s="10" t="s">
        <v>578</v>
      </c>
      <c r="CL31" s="10" t="s">
        <v>322</v>
      </c>
      <c r="DM31" s="10" t="s">
        <v>908</v>
      </c>
      <c r="DN31" s="11">
        <v>100</v>
      </c>
      <c r="EQ31" s="10" t="s">
        <v>909</v>
      </c>
      <c r="FE31" s="10" t="s">
        <v>578</v>
      </c>
      <c r="FI31" s="10" t="s">
        <v>910</v>
      </c>
      <c r="FN31" s="10" t="s">
        <v>911</v>
      </c>
      <c r="FO31" s="10" t="s">
        <v>912</v>
      </c>
      <c r="FP31" s="10" t="s">
        <v>913</v>
      </c>
      <c r="GF31" s="10" t="s">
        <v>914</v>
      </c>
      <c r="IH31" s="67" t="s">
        <v>915</v>
      </c>
      <c r="JH31" s="10" t="s">
        <v>318</v>
      </c>
      <c r="JI31" s="67" t="s">
        <v>916</v>
      </c>
    </row>
    <row r="32" spans="2:269">
      <c r="B32" s="10" t="s">
        <v>895</v>
      </c>
      <c r="C32" s="10" t="s">
        <v>896</v>
      </c>
      <c r="D32" s="10" t="s">
        <v>897</v>
      </c>
      <c r="F32" s="10" t="s">
        <v>898</v>
      </c>
      <c r="I32" s="10" t="s">
        <v>899</v>
      </c>
      <c r="J32" s="10" t="s">
        <v>900</v>
      </c>
      <c r="L32" s="10" t="s">
        <v>917</v>
      </c>
      <c r="T32" s="10" t="s">
        <v>902</v>
      </c>
      <c r="Y32" s="10" t="s">
        <v>899</v>
      </c>
      <c r="AL32" s="67" t="s">
        <v>903</v>
      </c>
      <c r="AZ32" s="10" t="s">
        <v>904</v>
      </c>
      <c r="BA32" s="10" t="s">
        <v>905</v>
      </c>
      <c r="BB32" s="10" t="s">
        <v>906</v>
      </c>
      <c r="BC32" s="10" t="s">
        <v>907</v>
      </c>
      <c r="CJ32" s="10" t="s">
        <v>578</v>
      </c>
      <c r="CL32" s="10" t="s">
        <v>322</v>
      </c>
      <c r="DM32" s="10" t="s">
        <v>908</v>
      </c>
      <c r="DN32" s="11">
        <v>100</v>
      </c>
      <c r="EQ32" s="10" t="s">
        <v>909</v>
      </c>
      <c r="FE32" s="10" t="s">
        <v>578</v>
      </c>
      <c r="FI32" s="10" t="s">
        <v>910</v>
      </c>
      <c r="FN32" s="10" t="s">
        <v>911</v>
      </c>
      <c r="FO32" s="10" t="s">
        <v>912</v>
      </c>
      <c r="FP32" s="10" t="s">
        <v>913</v>
      </c>
      <c r="GF32" s="10" t="s">
        <v>914</v>
      </c>
      <c r="IH32" s="67" t="s">
        <v>915</v>
      </c>
      <c r="JH32" s="10" t="s">
        <v>318</v>
      </c>
      <c r="JI32" s="67" t="s">
        <v>916</v>
      </c>
    </row>
    <row r="33" spans="2:269">
      <c r="B33" s="10" t="s">
        <v>895</v>
      </c>
      <c r="C33" s="10" t="s">
        <v>896</v>
      </c>
      <c r="D33" s="10" t="s">
        <v>897</v>
      </c>
      <c r="F33" s="10" t="s">
        <v>898</v>
      </c>
      <c r="I33" s="10" t="s">
        <v>899</v>
      </c>
      <c r="J33" s="10" t="s">
        <v>900</v>
      </c>
      <c r="L33" s="10" t="s">
        <v>918</v>
      </c>
      <c r="T33" s="10" t="s">
        <v>902</v>
      </c>
      <c r="Y33" s="10" t="s">
        <v>899</v>
      </c>
      <c r="AL33" s="67" t="s">
        <v>903</v>
      </c>
      <c r="AZ33" s="10" t="s">
        <v>904</v>
      </c>
      <c r="BA33" s="10" t="s">
        <v>905</v>
      </c>
      <c r="BB33" s="10" t="s">
        <v>906</v>
      </c>
      <c r="BC33" s="10" t="s">
        <v>907</v>
      </c>
      <c r="CJ33" s="10" t="s">
        <v>578</v>
      </c>
      <c r="CL33" s="10" t="s">
        <v>322</v>
      </c>
      <c r="DM33" s="10" t="s">
        <v>908</v>
      </c>
      <c r="DN33" s="11">
        <v>100</v>
      </c>
      <c r="EQ33" s="10" t="s">
        <v>909</v>
      </c>
      <c r="FE33" s="10" t="s">
        <v>578</v>
      </c>
      <c r="FI33" s="10" t="s">
        <v>910</v>
      </c>
      <c r="FN33" s="10" t="s">
        <v>911</v>
      </c>
      <c r="FO33" s="10" t="s">
        <v>912</v>
      </c>
      <c r="FP33" s="10" t="s">
        <v>913</v>
      </c>
      <c r="GF33" s="10" t="s">
        <v>914</v>
      </c>
      <c r="IH33" s="67" t="s">
        <v>915</v>
      </c>
      <c r="JH33" s="10" t="s">
        <v>318</v>
      </c>
      <c r="JI33" s="67" t="s">
        <v>916</v>
      </c>
    </row>
    <row r="34" spans="2:269">
      <c r="B34" s="10" t="s">
        <v>895</v>
      </c>
      <c r="C34" s="10" t="s">
        <v>896</v>
      </c>
      <c r="D34" s="10" t="s">
        <v>897</v>
      </c>
      <c r="F34" s="10" t="s">
        <v>898</v>
      </c>
      <c r="I34" s="10" t="s">
        <v>899</v>
      </c>
      <c r="J34" s="10" t="s">
        <v>900</v>
      </c>
      <c r="L34" s="10" t="s">
        <v>901</v>
      </c>
      <c r="T34" s="10" t="s">
        <v>902</v>
      </c>
      <c r="Y34" s="10" t="s">
        <v>899</v>
      </c>
      <c r="AL34" s="67" t="s">
        <v>903</v>
      </c>
      <c r="AZ34" s="10" t="s">
        <v>904</v>
      </c>
      <c r="BA34" s="10" t="s">
        <v>905</v>
      </c>
      <c r="BB34" s="10" t="s">
        <v>906</v>
      </c>
      <c r="BC34" s="10" t="s">
        <v>907</v>
      </c>
      <c r="CJ34" s="10" t="s">
        <v>578</v>
      </c>
      <c r="CL34" s="10" t="s">
        <v>322</v>
      </c>
      <c r="DM34" s="10" t="s">
        <v>908</v>
      </c>
      <c r="DN34" s="11">
        <v>100</v>
      </c>
      <c r="EQ34" s="10" t="s">
        <v>909</v>
      </c>
      <c r="FE34" s="10" t="s">
        <v>578</v>
      </c>
      <c r="FI34" s="10" t="s">
        <v>910</v>
      </c>
      <c r="FN34" s="10" t="s">
        <v>911</v>
      </c>
      <c r="FO34" s="10" t="s">
        <v>912</v>
      </c>
      <c r="FP34" s="10" t="s">
        <v>913</v>
      </c>
      <c r="GF34" s="10" t="s">
        <v>914</v>
      </c>
      <c r="IH34" s="67" t="s">
        <v>915</v>
      </c>
      <c r="JH34" s="10" t="s">
        <v>318</v>
      </c>
      <c r="JI34" s="67" t="s">
        <v>916</v>
      </c>
    </row>
    <row r="35" spans="2:269">
      <c r="B35" s="10" t="s">
        <v>895</v>
      </c>
      <c r="C35" s="10" t="s">
        <v>896</v>
      </c>
      <c r="D35" s="10" t="s">
        <v>897</v>
      </c>
      <c r="F35" s="10" t="s">
        <v>898</v>
      </c>
      <c r="I35" s="10" t="s">
        <v>899</v>
      </c>
      <c r="J35" s="10" t="s">
        <v>900</v>
      </c>
      <c r="L35" s="10" t="s">
        <v>917</v>
      </c>
      <c r="T35" s="10" t="s">
        <v>902</v>
      </c>
      <c r="Y35" s="10" t="s">
        <v>899</v>
      </c>
      <c r="AL35" s="67" t="s">
        <v>903</v>
      </c>
      <c r="AZ35" s="10" t="s">
        <v>904</v>
      </c>
      <c r="BA35" s="10" t="s">
        <v>905</v>
      </c>
      <c r="BB35" s="10" t="s">
        <v>906</v>
      </c>
      <c r="BC35" s="10" t="s">
        <v>907</v>
      </c>
      <c r="CJ35" s="10" t="s">
        <v>578</v>
      </c>
      <c r="CL35" s="10" t="s">
        <v>322</v>
      </c>
      <c r="DM35" s="10" t="s">
        <v>908</v>
      </c>
      <c r="DN35" s="11">
        <v>100</v>
      </c>
      <c r="EQ35" s="10" t="s">
        <v>909</v>
      </c>
      <c r="FE35" s="10" t="s">
        <v>578</v>
      </c>
      <c r="FI35" s="10" t="s">
        <v>910</v>
      </c>
      <c r="FN35" s="10" t="s">
        <v>911</v>
      </c>
      <c r="FO35" s="10" t="s">
        <v>912</v>
      </c>
      <c r="FP35" s="10" t="s">
        <v>913</v>
      </c>
      <c r="GF35" s="10" t="s">
        <v>914</v>
      </c>
      <c r="IH35" s="67" t="s">
        <v>915</v>
      </c>
      <c r="JH35" s="10" t="s">
        <v>318</v>
      </c>
      <c r="JI35" s="67" t="s">
        <v>916</v>
      </c>
    </row>
    <row r="36" spans="2:269">
      <c r="B36" s="10" t="s">
        <v>895</v>
      </c>
      <c r="C36" s="10" t="s">
        <v>896</v>
      </c>
      <c r="D36" s="10" t="s">
        <v>897</v>
      </c>
      <c r="F36" s="10" t="s">
        <v>898</v>
      </c>
      <c r="I36" s="10" t="s">
        <v>899</v>
      </c>
      <c r="J36" s="10" t="s">
        <v>900</v>
      </c>
      <c r="L36" s="10" t="s">
        <v>918</v>
      </c>
      <c r="T36" s="10" t="s">
        <v>902</v>
      </c>
      <c r="Y36" s="10" t="s">
        <v>899</v>
      </c>
      <c r="AL36" s="67" t="s">
        <v>903</v>
      </c>
      <c r="AZ36" s="10" t="s">
        <v>904</v>
      </c>
      <c r="BA36" s="10" t="s">
        <v>905</v>
      </c>
      <c r="BB36" s="10" t="s">
        <v>906</v>
      </c>
      <c r="BC36" s="10" t="s">
        <v>907</v>
      </c>
      <c r="CJ36" s="10" t="s">
        <v>578</v>
      </c>
      <c r="CL36" s="10" t="s">
        <v>322</v>
      </c>
      <c r="DM36" s="10" t="s">
        <v>908</v>
      </c>
      <c r="DN36" s="11">
        <v>100</v>
      </c>
      <c r="EQ36" s="10" t="s">
        <v>909</v>
      </c>
      <c r="FE36" s="10" t="s">
        <v>578</v>
      </c>
      <c r="FI36" s="10" t="s">
        <v>910</v>
      </c>
      <c r="FN36" s="10" t="s">
        <v>911</v>
      </c>
      <c r="FO36" s="10" t="s">
        <v>912</v>
      </c>
      <c r="FP36" s="10" t="s">
        <v>913</v>
      </c>
      <c r="GF36" s="10" t="s">
        <v>914</v>
      </c>
      <c r="IH36" s="67" t="s">
        <v>915</v>
      </c>
      <c r="JH36" s="10" t="s">
        <v>318</v>
      </c>
      <c r="JI36" s="67" t="s">
        <v>916</v>
      </c>
    </row>
    <row r="37" spans="2:269">
      <c r="B37" s="10" t="s">
        <v>895</v>
      </c>
      <c r="C37" s="10" t="s">
        <v>896</v>
      </c>
      <c r="D37" s="10" t="s">
        <v>897</v>
      </c>
      <c r="F37" s="10" t="s">
        <v>898</v>
      </c>
      <c r="I37" s="10" t="s">
        <v>899</v>
      </c>
      <c r="J37" s="10" t="s">
        <v>900</v>
      </c>
      <c r="L37" s="10" t="s">
        <v>901</v>
      </c>
      <c r="T37" s="10" t="s">
        <v>902</v>
      </c>
      <c r="Y37" s="10" t="s">
        <v>899</v>
      </c>
      <c r="AL37" s="67" t="s">
        <v>903</v>
      </c>
      <c r="AZ37" s="10" t="s">
        <v>904</v>
      </c>
      <c r="BA37" s="10" t="s">
        <v>905</v>
      </c>
      <c r="BB37" s="10" t="s">
        <v>906</v>
      </c>
      <c r="BC37" s="10" t="s">
        <v>907</v>
      </c>
      <c r="CJ37" s="10" t="s">
        <v>578</v>
      </c>
      <c r="CL37" s="10" t="s">
        <v>322</v>
      </c>
      <c r="DM37" s="10" t="s">
        <v>908</v>
      </c>
      <c r="DN37" s="11">
        <v>100</v>
      </c>
      <c r="EQ37" s="10" t="s">
        <v>909</v>
      </c>
      <c r="FE37" s="10" t="s">
        <v>578</v>
      </c>
      <c r="FI37" s="10" t="s">
        <v>910</v>
      </c>
      <c r="FN37" s="10" t="s">
        <v>911</v>
      </c>
      <c r="FO37" s="10" t="s">
        <v>912</v>
      </c>
      <c r="FP37" s="10" t="s">
        <v>913</v>
      </c>
      <c r="GF37" s="10" t="s">
        <v>914</v>
      </c>
      <c r="IH37" s="67" t="s">
        <v>915</v>
      </c>
      <c r="JH37" s="10" t="s">
        <v>318</v>
      </c>
      <c r="JI37" s="67" t="s">
        <v>916</v>
      </c>
    </row>
    <row r="38" spans="2:269">
      <c r="B38" s="10" t="s">
        <v>895</v>
      </c>
      <c r="C38" s="10" t="s">
        <v>896</v>
      </c>
      <c r="D38" s="10" t="s">
        <v>897</v>
      </c>
      <c r="F38" s="10" t="s">
        <v>898</v>
      </c>
      <c r="I38" s="10" t="s">
        <v>899</v>
      </c>
      <c r="J38" s="10" t="s">
        <v>900</v>
      </c>
      <c r="L38" s="10" t="s">
        <v>917</v>
      </c>
      <c r="T38" s="10" t="s">
        <v>902</v>
      </c>
      <c r="Y38" s="10" t="s">
        <v>899</v>
      </c>
      <c r="AL38" s="67" t="s">
        <v>903</v>
      </c>
      <c r="AZ38" s="10" t="s">
        <v>904</v>
      </c>
      <c r="BA38" s="10" t="s">
        <v>905</v>
      </c>
      <c r="BB38" s="10" t="s">
        <v>906</v>
      </c>
      <c r="BC38" s="10" t="s">
        <v>907</v>
      </c>
      <c r="CJ38" s="10" t="s">
        <v>578</v>
      </c>
      <c r="CL38" s="10" t="s">
        <v>322</v>
      </c>
      <c r="DM38" s="10" t="s">
        <v>908</v>
      </c>
      <c r="DN38" s="11">
        <v>100</v>
      </c>
      <c r="EQ38" s="10" t="s">
        <v>909</v>
      </c>
      <c r="FE38" s="10" t="s">
        <v>578</v>
      </c>
      <c r="FI38" s="10" t="s">
        <v>910</v>
      </c>
      <c r="FN38" s="10" t="s">
        <v>911</v>
      </c>
      <c r="FO38" s="10" t="s">
        <v>912</v>
      </c>
      <c r="FP38" s="10" t="s">
        <v>913</v>
      </c>
      <c r="GF38" s="10" t="s">
        <v>914</v>
      </c>
      <c r="IH38" s="67" t="s">
        <v>915</v>
      </c>
      <c r="JH38" s="10" t="s">
        <v>318</v>
      </c>
      <c r="JI38" s="67" t="s">
        <v>916</v>
      </c>
    </row>
    <row r="39" spans="2:269">
      <c r="B39" s="10" t="s">
        <v>895</v>
      </c>
      <c r="C39" s="10" t="s">
        <v>896</v>
      </c>
      <c r="D39" s="10" t="s">
        <v>897</v>
      </c>
      <c r="F39" s="10" t="s">
        <v>898</v>
      </c>
      <c r="I39" s="10" t="s">
        <v>899</v>
      </c>
      <c r="J39" s="10" t="s">
        <v>900</v>
      </c>
      <c r="L39" s="10" t="s">
        <v>918</v>
      </c>
      <c r="T39" s="10" t="s">
        <v>902</v>
      </c>
      <c r="Y39" s="10" t="s">
        <v>899</v>
      </c>
      <c r="AL39" s="67" t="s">
        <v>903</v>
      </c>
      <c r="AZ39" s="10" t="s">
        <v>904</v>
      </c>
      <c r="BA39" s="10" t="s">
        <v>905</v>
      </c>
      <c r="BB39" s="10" t="s">
        <v>906</v>
      </c>
      <c r="BC39" s="10" t="s">
        <v>907</v>
      </c>
      <c r="CJ39" s="10" t="s">
        <v>578</v>
      </c>
      <c r="CL39" s="10" t="s">
        <v>322</v>
      </c>
      <c r="DM39" s="10" t="s">
        <v>908</v>
      </c>
      <c r="DN39" s="11">
        <v>100</v>
      </c>
      <c r="EQ39" s="10" t="s">
        <v>909</v>
      </c>
      <c r="FE39" s="10" t="s">
        <v>578</v>
      </c>
      <c r="FI39" s="10" t="s">
        <v>910</v>
      </c>
      <c r="FN39" s="10" t="s">
        <v>911</v>
      </c>
      <c r="FO39" s="10" t="s">
        <v>912</v>
      </c>
      <c r="FP39" s="10" t="s">
        <v>913</v>
      </c>
      <c r="GF39" s="10" t="s">
        <v>914</v>
      </c>
      <c r="IH39" s="67" t="s">
        <v>915</v>
      </c>
      <c r="JH39" s="10" t="s">
        <v>318</v>
      </c>
      <c r="JI39" s="67" t="s">
        <v>916</v>
      </c>
    </row>
    <row r="40" spans="2:269">
      <c r="B40" s="10" t="s">
        <v>895</v>
      </c>
      <c r="C40" s="10" t="s">
        <v>896</v>
      </c>
      <c r="D40" s="10" t="s">
        <v>897</v>
      </c>
      <c r="F40" s="10" t="s">
        <v>898</v>
      </c>
      <c r="I40" s="10" t="s">
        <v>899</v>
      </c>
      <c r="J40" s="10" t="s">
        <v>900</v>
      </c>
      <c r="L40" s="10" t="s">
        <v>901</v>
      </c>
      <c r="T40" s="10" t="s">
        <v>902</v>
      </c>
      <c r="Y40" s="10" t="s">
        <v>899</v>
      </c>
      <c r="AL40" s="67" t="s">
        <v>903</v>
      </c>
      <c r="AZ40" s="10" t="s">
        <v>904</v>
      </c>
      <c r="BA40" s="10" t="s">
        <v>905</v>
      </c>
      <c r="BB40" s="10" t="s">
        <v>906</v>
      </c>
      <c r="BC40" s="10" t="s">
        <v>907</v>
      </c>
      <c r="CJ40" s="10" t="s">
        <v>578</v>
      </c>
      <c r="CL40" s="10" t="s">
        <v>322</v>
      </c>
      <c r="DM40" s="10" t="s">
        <v>908</v>
      </c>
      <c r="DN40" s="11">
        <v>100</v>
      </c>
      <c r="EQ40" s="10" t="s">
        <v>909</v>
      </c>
      <c r="FE40" s="10" t="s">
        <v>578</v>
      </c>
      <c r="FI40" s="10" t="s">
        <v>910</v>
      </c>
      <c r="FN40" s="10" t="s">
        <v>911</v>
      </c>
      <c r="FO40" s="10" t="s">
        <v>912</v>
      </c>
      <c r="FP40" s="10" t="s">
        <v>913</v>
      </c>
      <c r="GF40" s="10" t="s">
        <v>914</v>
      </c>
      <c r="IH40" s="67" t="s">
        <v>915</v>
      </c>
      <c r="JH40" s="10" t="s">
        <v>318</v>
      </c>
      <c r="JI40" s="67" t="s">
        <v>916</v>
      </c>
    </row>
    <row r="41" spans="2:269">
      <c r="B41" s="10" t="s">
        <v>895</v>
      </c>
      <c r="C41" s="10" t="s">
        <v>896</v>
      </c>
      <c r="D41" s="10" t="s">
        <v>897</v>
      </c>
      <c r="F41" s="10" t="s">
        <v>898</v>
      </c>
      <c r="I41" s="10" t="s">
        <v>899</v>
      </c>
      <c r="J41" s="10" t="s">
        <v>900</v>
      </c>
      <c r="L41" s="10" t="s">
        <v>917</v>
      </c>
      <c r="T41" s="10" t="s">
        <v>902</v>
      </c>
      <c r="Y41" s="10" t="s">
        <v>899</v>
      </c>
      <c r="AL41" s="67" t="s">
        <v>903</v>
      </c>
      <c r="AZ41" s="10" t="s">
        <v>904</v>
      </c>
      <c r="BA41" s="10" t="s">
        <v>905</v>
      </c>
      <c r="BB41" s="10" t="s">
        <v>906</v>
      </c>
      <c r="BC41" s="10" t="s">
        <v>907</v>
      </c>
      <c r="CJ41" s="10" t="s">
        <v>578</v>
      </c>
      <c r="CL41" s="10" t="s">
        <v>322</v>
      </c>
      <c r="DM41" s="10" t="s">
        <v>908</v>
      </c>
      <c r="DN41" s="11">
        <v>100</v>
      </c>
      <c r="EQ41" s="10" t="s">
        <v>909</v>
      </c>
      <c r="FE41" s="10" t="s">
        <v>578</v>
      </c>
      <c r="FI41" s="10" t="s">
        <v>910</v>
      </c>
      <c r="FN41" s="10" t="s">
        <v>911</v>
      </c>
      <c r="FO41" s="10" t="s">
        <v>912</v>
      </c>
      <c r="FP41" s="10" t="s">
        <v>913</v>
      </c>
      <c r="GF41" s="10" t="s">
        <v>914</v>
      </c>
      <c r="IH41" s="67" t="s">
        <v>915</v>
      </c>
      <c r="JH41" s="10" t="s">
        <v>318</v>
      </c>
      <c r="JI41" s="67" t="s">
        <v>916</v>
      </c>
    </row>
    <row r="42" spans="2:269">
      <c r="B42" s="10" t="s">
        <v>895</v>
      </c>
      <c r="C42" s="10" t="s">
        <v>896</v>
      </c>
      <c r="D42" s="10" t="s">
        <v>897</v>
      </c>
      <c r="F42" s="10" t="s">
        <v>898</v>
      </c>
      <c r="I42" s="10" t="s">
        <v>899</v>
      </c>
      <c r="J42" s="10" t="s">
        <v>900</v>
      </c>
      <c r="L42" s="10" t="s">
        <v>918</v>
      </c>
      <c r="T42" s="10" t="s">
        <v>902</v>
      </c>
      <c r="Y42" s="10" t="s">
        <v>899</v>
      </c>
      <c r="AL42" s="67" t="s">
        <v>903</v>
      </c>
      <c r="AZ42" s="10" t="s">
        <v>904</v>
      </c>
      <c r="BA42" s="10" t="s">
        <v>905</v>
      </c>
      <c r="BB42" s="10" t="s">
        <v>906</v>
      </c>
      <c r="BC42" s="10" t="s">
        <v>907</v>
      </c>
      <c r="CJ42" s="10" t="s">
        <v>578</v>
      </c>
      <c r="CL42" s="10" t="s">
        <v>322</v>
      </c>
      <c r="DM42" s="10" t="s">
        <v>908</v>
      </c>
      <c r="DN42" s="11">
        <v>100</v>
      </c>
      <c r="EQ42" s="10" t="s">
        <v>909</v>
      </c>
      <c r="FE42" s="10" t="s">
        <v>578</v>
      </c>
      <c r="FI42" s="10" t="s">
        <v>910</v>
      </c>
      <c r="FN42" s="10" t="s">
        <v>911</v>
      </c>
      <c r="FO42" s="10" t="s">
        <v>912</v>
      </c>
      <c r="FP42" s="10" t="s">
        <v>913</v>
      </c>
      <c r="GF42" s="10" t="s">
        <v>914</v>
      </c>
      <c r="IH42" s="67" t="s">
        <v>915</v>
      </c>
      <c r="JH42" s="10" t="s">
        <v>318</v>
      </c>
      <c r="JI42" s="67" t="s">
        <v>916</v>
      </c>
    </row>
    <row r="43" spans="2:269">
      <c r="B43" s="10" t="s">
        <v>895</v>
      </c>
      <c r="C43" s="10" t="s">
        <v>896</v>
      </c>
      <c r="D43" s="10" t="s">
        <v>897</v>
      </c>
      <c r="F43" s="10" t="s">
        <v>898</v>
      </c>
      <c r="I43" s="10" t="s">
        <v>899</v>
      </c>
      <c r="J43" s="10" t="s">
        <v>900</v>
      </c>
      <c r="L43" s="10" t="s">
        <v>901</v>
      </c>
      <c r="T43" s="10" t="s">
        <v>902</v>
      </c>
      <c r="Y43" s="10" t="s">
        <v>899</v>
      </c>
      <c r="AL43" s="67" t="s">
        <v>903</v>
      </c>
      <c r="AZ43" s="10" t="s">
        <v>904</v>
      </c>
      <c r="BA43" s="10" t="s">
        <v>905</v>
      </c>
      <c r="BB43" s="10" t="s">
        <v>906</v>
      </c>
      <c r="BC43" s="10" t="s">
        <v>907</v>
      </c>
      <c r="CJ43" s="10" t="s">
        <v>578</v>
      </c>
      <c r="CL43" s="10" t="s">
        <v>322</v>
      </c>
      <c r="DM43" s="10" t="s">
        <v>908</v>
      </c>
      <c r="DN43" s="11">
        <v>100</v>
      </c>
      <c r="EQ43" s="10" t="s">
        <v>909</v>
      </c>
      <c r="FE43" s="10" t="s">
        <v>578</v>
      </c>
      <c r="FI43" s="10" t="s">
        <v>910</v>
      </c>
      <c r="FN43" s="10" t="s">
        <v>911</v>
      </c>
      <c r="FO43" s="10" t="s">
        <v>912</v>
      </c>
      <c r="FP43" s="10" t="s">
        <v>913</v>
      </c>
      <c r="GF43" s="10" t="s">
        <v>914</v>
      </c>
      <c r="IH43" s="67" t="s">
        <v>915</v>
      </c>
      <c r="JH43" s="10" t="s">
        <v>318</v>
      </c>
      <c r="JI43" s="67" t="s">
        <v>916</v>
      </c>
    </row>
    <row r="44" spans="2:269">
      <c r="B44" s="10" t="s">
        <v>895</v>
      </c>
      <c r="C44" s="10" t="s">
        <v>896</v>
      </c>
      <c r="D44" s="10" t="s">
        <v>897</v>
      </c>
      <c r="F44" s="10" t="s">
        <v>898</v>
      </c>
      <c r="I44" s="10" t="s">
        <v>899</v>
      </c>
      <c r="J44" s="10" t="s">
        <v>900</v>
      </c>
      <c r="L44" s="10" t="s">
        <v>917</v>
      </c>
      <c r="T44" s="10" t="s">
        <v>902</v>
      </c>
      <c r="Y44" s="10" t="s">
        <v>899</v>
      </c>
      <c r="AL44" s="67" t="s">
        <v>903</v>
      </c>
      <c r="AZ44" s="10" t="s">
        <v>904</v>
      </c>
      <c r="BA44" s="10" t="s">
        <v>905</v>
      </c>
      <c r="BB44" s="10" t="s">
        <v>906</v>
      </c>
      <c r="BC44" s="10" t="s">
        <v>907</v>
      </c>
      <c r="CJ44" s="10" t="s">
        <v>578</v>
      </c>
      <c r="CL44" s="10" t="s">
        <v>322</v>
      </c>
      <c r="DM44" s="10" t="s">
        <v>908</v>
      </c>
      <c r="DN44" s="11">
        <v>100</v>
      </c>
      <c r="EQ44" s="10" t="s">
        <v>909</v>
      </c>
      <c r="FE44" s="10" t="s">
        <v>578</v>
      </c>
      <c r="FI44" s="10" t="s">
        <v>910</v>
      </c>
      <c r="FN44" s="10" t="s">
        <v>911</v>
      </c>
      <c r="FO44" s="10" t="s">
        <v>912</v>
      </c>
      <c r="FP44" s="10" t="s">
        <v>913</v>
      </c>
      <c r="GF44" s="10" t="s">
        <v>914</v>
      </c>
      <c r="IH44" s="67" t="s">
        <v>915</v>
      </c>
      <c r="JH44" s="10" t="s">
        <v>318</v>
      </c>
      <c r="JI44" s="67" t="s">
        <v>916</v>
      </c>
    </row>
    <row r="45" spans="2:269">
      <c r="B45" s="10" t="s">
        <v>895</v>
      </c>
      <c r="C45" s="10" t="s">
        <v>896</v>
      </c>
      <c r="D45" s="10" t="s">
        <v>897</v>
      </c>
      <c r="F45" s="10" t="s">
        <v>898</v>
      </c>
      <c r="I45" s="10" t="s">
        <v>899</v>
      </c>
      <c r="J45" s="10" t="s">
        <v>900</v>
      </c>
      <c r="L45" s="10" t="s">
        <v>918</v>
      </c>
      <c r="T45" s="10" t="s">
        <v>902</v>
      </c>
      <c r="Y45" s="10" t="s">
        <v>899</v>
      </c>
      <c r="AL45" s="67" t="s">
        <v>903</v>
      </c>
      <c r="AZ45" s="10" t="s">
        <v>904</v>
      </c>
      <c r="BA45" s="10" t="s">
        <v>905</v>
      </c>
      <c r="BB45" s="10" t="s">
        <v>906</v>
      </c>
      <c r="BC45" s="10" t="s">
        <v>907</v>
      </c>
      <c r="CJ45" s="10" t="s">
        <v>578</v>
      </c>
      <c r="CL45" s="10" t="s">
        <v>322</v>
      </c>
      <c r="DM45" s="10" t="s">
        <v>908</v>
      </c>
      <c r="DN45" s="11">
        <v>100</v>
      </c>
      <c r="EQ45" s="10" t="s">
        <v>909</v>
      </c>
      <c r="FE45" s="10" t="s">
        <v>578</v>
      </c>
      <c r="FI45" s="10" t="s">
        <v>910</v>
      </c>
      <c r="FN45" s="10" t="s">
        <v>911</v>
      </c>
      <c r="FO45" s="10" t="s">
        <v>912</v>
      </c>
      <c r="FP45" s="10" t="s">
        <v>913</v>
      </c>
      <c r="GF45" s="10" t="s">
        <v>914</v>
      </c>
      <c r="IH45" s="67" t="s">
        <v>915</v>
      </c>
      <c r="JH45" s="10" t="s">
        <v>318</v>
      </c>
      <c r="JI45" s="67" t="s">
        <v>916</v>
      </c>
    </row>
    <row r="46" spans="2:269">
      <c r="B46" s="10" t="s">
        <v>895</v>
      </c>
      <c r="C46" s="10" t="s">
        <v>896</v>
      </c>
      <c r="D46" s="10" t="s">
        <v>897</v>
      </c>
      <c r="F46" s="10" t="s">
        <v>898</v>
      </c>
      <c r="I46" s="10" t="s">
        <v>899</v>
      </c>
      <c r="J46" s="10" t="s">
        <v>900</v>
      </c>
      <c r="L46" s="10" t="s">
        <v>901</v>
      </c>
      <c r="T46" s="10" t="s">
        <v>902</v>
      </c>
      <c r="Y46" s="10" t="s">
        <v>899</v>
      </c>
      <c r="AL46" s="67" t="s">
        <v>903</v>
      </c>
      <c r="AZ46" s="10" t="s">
        <v>904</v>
      </c>
      <c r="BA46" s="10" t="s">
        <v>905</v>
      </c>
      <c r="BB46" s="10" t="s">
        <v>906</v>
      </c>
      <c r="BC46" s="10" t="s">
        <v>907</v>
      </c>
      <c r="CJ46" s="10" t="s">
        <v>578</v>
      </c>
      <c r="CL46" s="10" t="s">
        <v>322</v>
      </c>
      <c r="DM46" s="10" t="s">
        <v>908</v>
      </c>
      <c r="DN46" s="11">
        <v>100</v>
      </c>
      <c r="EQ46" s="10" t="s">
        <v>909</v>
      </c>
      <c r="FE46" s="10" t="s">
        <v>578</v>
      </c>
      <c r="FI46" s="10" t="s">
        <v>910</v>
      </c>
      <c r="FN46" s="10" t="s">
        <v>911</v>
      </c>
      <c r="FO46" s="10" t="s">
        <v>912</v>
      </c>
      <c r="FP46" s="10" t="s">
        <v>913</v>
      </c>
      <c r="GF46" s="10" t="s">
        <v>914</v>
      </c>
      <c r="IH46" s="67" t="s">
        <v>915</v>
      </c>
      <c r="JH46" s="10" t="s">
        <v>318</v>
      </c>
      <c r="JI46" s="67" t="s">
        <v>916</v>
      </c>
    </row>
    <row r="47" spans="2:269">
      <c r="B47" s="10" t="s">
        <v>895</v>
      </c>
      <c r="C47" s="10" t="s">
        <v>896</v>
      </c>
      <c r="D47" s="10" t="s">
        <v>897</v>
      </c>
      <c r="F47" s="10" t="s">
        <v>898</v>
      </c>
      <c r="I47" s="10" t="s">
        <v>899</v>
      </c>
      <c r="J47" s="10" t="s">
        <v>900</v>
      </c>
      <c r="L47" s="10" t="s">
        <v>917</v>
      </c>
      <c r="T47" s="10" t="s">
        <v>902</v>
      </c>
      <c r="Y47" s="10" t="s">
        <v>899</v>
      </c>
      <c r="AL47" s="67" t="s">
        <v>903</v>
      </c>
      <c r="AZ47" s="10" t="s">
        <v>904</v>
      </c>
      <c r="BA47" s="10" t="s">
        <v>905</v>
      </c>
      <c r="BB47" s="10" t="s">
        <v>906</v>
      </c>
      <c r="BC47" s="10" t="s">
        <v>907</v>
      </c>
      <c r="CJ47" s="10" t="s">
        <v>578</v>
      </c>
      <c r="CL47" s="10" t="s">
        <v>322</v>
      </c>
      <c r="DM47" s="10" t="s">
        <v>908</v>
      </c>
      <c r="DN47" s="11">
        <v>100</v>
      </c>
      <c r="EQ47" s="10" t="s">
        <v>909</v>
      </c>
      <c r="FE47" s="10" t="s">
        <v>578</v>
      </c>
      <c r="FI47" s="10" t="s">
        <v>910</v>
      </c>
      <c r="FN47" s="10" t="s">
        <v>911</v>
      </c>
      <c r="FO47" s="10" t="s">
        <v>912</v>
      </c>
      <c r="FP47" s="10" t="s">
        <v>913</v>
      </c>
      <c r="GF47" s="10" t="s">
        <v>914</v>
      </c>
      <c r="IH47" s="67" t="s">
        <v>915</v>
      </c>
      <c r="JH47" s="10" t="s">
        <v>318</v>
      </c>
      <c r="JI47" s="67" t="s">
        <v>916</v>
      </c>
    </row>
    <row r="48" spans="2:269">
      <c r="B48" s="10" t="s">
        <v>895</v>
      </c>
      <c r="C48" s="10" t="s">
        <v>896</v>
      </c>
      <c r="D48" s="10" t="s">
        <v>897</v>
      </c>
      <c r="F48" s="10" t="s">
        <v>898</v>
      </c>
      <c r="I48" s="10" t="s">
        <v>899</v>
      </c>
      <c r="J48" s="10" t="s">
        <v>900</v>
      </c>
      <c r="L48" s="10" t="s">
        <v>918</v>
      </c>
      <c r="T48" s="10" t="s">
        <v>902</v>
      </c>
      <c r="Y48" s="10" t="s">
        <v>899</v>
      </c>
      <c r="AL48" s="67" t="s">
        <v>903</v>
      </c>
      <c r="AZ48" s="10" t="s">
        <v>904</v>
      </c>
      <c r="BA48" s="10" t="s">
        <v>905</v>
      </c>
      <c r="BB48" s="10" t="s">
        <v>906</v>
      </c>
      <c r="BC48" s="10" t="s">
        <v>907</v>
      </c>
      <c r="CJ48" s="10" t="s">
        <v>578</v>
      </c>
      <c r="CL48" s="10" t="s">
        <v>322</v>
      </c>
      <c r="DM48" s="10" t="s">
        <v>908</v>
      </c>
      <c r="DN48" s="11">
        <v>100</v>
      </c>
      <c r="EQ48" s="10" t="s">
        <v>909</v>
      </c>
      <c r="FE48" s="10" t="s">
        <v>578</v>
      </c>
      <c r="FI48" s="10" t="s">
        <v>910</v>
      </c>
      <c r="FN48" s="10" t="s">
        <v>911</v>
      </c>
      <c r="FO48" s="10" t="s">
        <v>912</v>
      </c>
      <c r="FP48" s="10" t="s">
        <v>913</v>
      </c>
      <c r="GF48" s="10" t="s">
        <v>914</v>
      </c>
      <c r="IH48" s="67" t="s">
        <v>915</v>
      </c>
      <c r="JH48" s="10" t="s">
        <v>318</v>
      </c>
      <c r="JI48" s="67" t="s">
        <v>916</v>
      </c>
    </row>
    <row r="49" spans="2:269">
      <c r="B49" s="10" t="s">
        <v>895</v>
      </c>
      <c r="C49" s="10" t="s">
        <v>896</v>
      </c>
      <c r="D49" s="10" t="s">
        <v>897</v>
      </c>
      <c r="F49" s="10" t="s">
        <v>898</v>
      </c>
      <c r="I49" s="10" t="s">
        <v>899</v>
      </c>
      <c r="J49" s="10" t="s">
        <v>900</v>
      </c>
      <c r="L49" s="10" t="s">
        <v>901</v>
      </c>
      <c r="T49" s="10" t="s">
        <v>902</v>
      </c>
      <c r="Y49" s="10" t="s">
        <v>899</v>
      </c>
      <c r="AL49" s="67" t="s">
        <v>903</v>
      </c>
      <c r="AZ49" s="10" t="s">
        <v>904</v>
      </c>
      <c r="BA49" s="10" t="s">
        <v>905</v>
      </c>
      <c r="BB49" s="10" t="s">
        <v>906</v>
      </c>
      <c r="BC49" s="10" t="s">
        <v>907</v>
      </c>
      <c r="CJ49" s="10" t="s">
        <v>578</v>
      </c>
      <c r="CL49" s="10" t="s">
        <v>322</v>
      </c>
      <c r="DM49" s="10" t="s">
        <v>908</v>
      </c>
      <c r="DN49" s="11">
        <v>100</v>
      </c>
      <c r="EQ49" s="10" t="s">
        <v>909</v>
      </c>
      <c r="FE49" s="10" t="s">
        <v>578</v>
      </c>
      <c r="FI49" s="10" t="s">
        <v>910</v>
      </c>
      <c r="FN49" s="10" t="s">
        <v>911</v>
      </c>
      <c r="FO49" s="10" t="s">
        <v>912</v>
      </c>
      <c r="FP49" s="10" t="s">
        <v>913</v>
      </c>
      <c r="GF49" s="10" t="s">
        <v>914</v>
      </c>
      <c r="IH49" s="67" t="s">
        <v>915</v>
      </c>
      <c r="JH49" s="10" t="s">
        <v>318</v>
      </c>
      <c r="JI49" s="67" t="s">
        <v>916</v>
      </c>
    </row>
    <row r="50" spans="2:269">
      <c r="B50" s="10" t="s">
        <v>895</v>
      </c>
      <c r="C50" s="10" t="s">
        <v>896</v>
      </c>
      <c r="D50" s="10" t="s">
        <v>897</v>
      </c>
      <c r="F50" s="10" t="s">
        <v>898</v>
      </c>
      <c r="I50" s="10" t="s">
        <v>899</v>
      </c>
      <c r="J50" s="10" t="s">
        <v>900</v>
      </c>
      <c r="L50" s="10" t="s">
        <v>917</v>
      </c>
      <c r="T50" s="10" t="s">
        <v>902</v>
      </c>
      <c r="Y50" s="10" t="s">
        <v>899</v>
      </c>
      <c r="AL50" s="67" t="s">
        <v>903</v>
      </c>
      <c r="AZ50" s="10" t="s">
        <v>904</v>
      </c>
      <c r="BA50" s="10" t="s">
        <v>905</v>
      </c>
      <c r="BB50" s="10" t="s">
        <v>906</v>
      </c>
      <c r="BC50" s="10" t="s">
        <v>907</v>
      </c>
      <c r="CJ50" s="10" t="s">
        <v>578</v>
      </c>
      <c r="CL50" s="10" t="s">
        <v>322</v>
      </c>
      <c r="DM50" s="10" t="s">
        <v>908</v>
      </c>
      <c r="DN50" s="11">
        <v>100</v>
      </c>
      <c r="EQ50" s="10" t="s">
        <v>909</v>
      </c>
      <c r="FE50" s="10" t="s">
        <v>578</v>
      </c>
      <c r="FI50" s="10" t="s">
        <v>910</v>
      </c>
      <c r="FN50" s="10" t="s">
        <v>911</v>
      </c>
      <c r="FO50" s="10" t="s">
        <v>912</v>
      </c>
      <c r="FP50" s="10" t="s">
        <v>913</v>
      </c>
      <c r="GF50" s="10" t="s">
        <v>914</v>
      </c>
      <c r="IH50" s="67" t="s">
        <v>915</v>
      </c>
      <c r="JH50" s="10" t="s">
        <v>318</v>
      </c>
      <c r="JI50" s="67" t="s">
        <v>916</v>
      </c>
    </row>
    <row r="51" spans="2:269">
      <c r="B51" s="10" t="s">
        <v>895</v>
      </c>
      <c r="C51" s="10" t="s">
        <v>896</v>
      </c>
      <c r="D51" s="10" t="s">
        <v>897</v>
      </c>
      <c r="F51" s="10" t="s">
        <v>898</v>
      </c>
      <c r="I51" s="10" t="s">
        <v>899</v>
      </c>
      <c r="J51" s="10" t="s">
        <v>900</v>
      </c>
      <c r="L51" s="10" t="s">
        <v>918</v>
      </c>
      <c r="T51" s="10" t="s">
        <v>902</v>
      </c>
      <c r="Y51" s="10" t="s">
        <v>899</v>
      </c>
      <c r="AL51" s="67" t="s">
        <v>903</v>
      </c>
      <c r="AZ51" s="10" t="s">
        <v>904</v>
      </c>
      <c r="BA51" s="10" t="s">
        <v>905</v>
      </c>
      <c r="BB51" s="10" t="s">
        <v>906</v>
      </c>
      <c r="BC51" s="10" t="s">
        <v>907</v>
      </c>
      <c r="CJ51" s="10" t="s">
        <v>578</v>
      </c>
      <c r="CL51" s="10" t="s">
        <v>322</v>
      </c>
      <c r="DM51" s="10" t="s">
        <v>908</v>
      </c>
      <c r="DN51" s="11">
        <v>100</v>
      </c>
      <c r="EQ51" s="10" t="s">
        <v>909</v>
      </c>
      <c r="FE51" s="10" t="s">
        <v>578</v>
      </c>
      <c r="FI51" s="10" t="s">
        <v>910</v>
      </c>
      <c r="FN51" s="10" t="s">
        <v>911</v>
      </c>
      <c r="FO51" s="10" t="s">
        <v>912</v>
      </c>
      <c r="FP51" s="10" t="s">
        <v>913</v>
      </c>
      <c r="GF51" s="10" t="s">
        <v>914</v>
      </c>
      <c r="IH51" s="67" t="s">
        <v>915</v>
      </c>
      <c r="JH51" s="10" t="s">
        <v>318</v>
      </c>
      <c r="JI51" s="67" t="s">
        <v>916</v>
      </c>
    </row>
    <row r="52" spans="2:269">
      <c r="B52" s="10" t="s">
        <v>895</v>
      </c>
      <c r="C52" s="10" t="s">
        <v>896</v>
      </c>
      <c r="D52" s="10" t="s">
        <v>897</v>
      </c>
      <c r="F52" s="10" t="s">
        <v>898</v>
      </c>
      <c r="I52" s="10" t="s">
        <v>899</v>
      </c>
      <c r="J52" s="10" t="s">
        <v>900</v>
      </c>
      <c r="L52" s="10" t="s">
        <v>901</v>
      </c>
      <c r="T52" s="10" t="s">
        <v>902</v>
      </c>
      <c r="Y52" s="10" t="s">
        <v>899</v>
      </c>
      <c r="AL52" s="67" t="s">
        <v>903</v>
      </c>
      <c r="AZ52" s="10" t="s">
        <v>904</v>
      </c>
      <c r="BA52" s="10" t="s">
        <v>905</v>
      </c>
      <c r="BB52" s="10" t="s">
        <v>906</v>
      </c>
      <c r="BC52" s="10" t="s">
        <v>907</v>
      </c>
      <c r="CJ52" s="10" t="s">
        <v>578</v>
      </c>
      <c r="CL52" s="10" t="s">
        <v>322</v>
      </c>
      <c r="DM52" s="10" t="s">
        <v>908</v>
      </c>
      <c r="DN52" s="11">
        <v>100</v>
      </c>
      <c r="EQ52" s="10" t="s">
        <v>909</v>
      </c>
      <c r="FE52" s="10" t="s">
        <v>578</v>
      </c>
      <c r="FI52" s="10" t="s">
        <v>910</v>
      </c>
      <c r="FN52" s="10" t="s">
        <v>911</v>
      </c>
      <c r="FO52" s="10" t="s">
        <v>912</v>
      </c>
      <c r="FP52" s="10" t="s">
        <v>913</v>
      </c>
      <c r="GF52" s="10" t="s">
        <v>914</v>
      </c>
      <c r="IH52" s="67" t="s">
        <v>915</v>
      </c>
      <c r="JH52" s="10" t="s">
        <v>318</v>
      </c>
      <c r="JI52" s="67" t="s">
        <v>916</v>
      </c>
    </row>
    <row r="53" spans="2:269">
      <c r="B53" s="10" t="s">
        <v>895</v>
      </c>
      <c r="C53" s="10" t="s">
        <v>896</v>
      </c>
      <c r="D53" s="10" t="s">
        <v>897</v>
      </c>
      <c r="F53" s="10" t="s">
        <v>898</v>
      </c>
      <c r="I53" s="10" t="s">
        <v>899</v>
      </c>
      <c r="J53" s="10" t="s">
        <v>900</v>
      </c>
      <c r="L53" s="10" t="s">
        <v>917</v>
      </c>
      <c r="T53" s="10" t="s">
        <v>902</v>
      </c>
      <c r="Y53" s="10" t="s">
        <v>899</v>
      </c>
      <c r="AL53" s="67" t="s">
        <v>903</v>
      </c>
      <c r="AZ53" s="10" t="s">
        <v>904</v>
      </c>
      <c r="BA53" s="10" t="s">
        <v>905</v>
      </c>
      <c r="BB53" s="10" t="s">
        <v>906</v>
      </c>
      <c r="BC53" s="10" t="s">
        <v>907</v>
      </c>
      <c r="CJ53" s="10" t="s">
        <v>578</v>
      </c>
      <c r="CL53" s="10" t="s">
        <v>322</v>
      </c>
      <c r="DM53" s="10" t="s">
        <v>908</v>
      </c>
      <c r="DN53" s="11">
        <v>100</v>
      </c>
      <c r="EQ53" s="10" t="s">
        <v>909</v>
      </c>
      <c r="FE53" s="10" t="s">
        <v>578</v>
      </c>
      <c r="FI53" s="10" t="s">
        <v>910</v>
      </c>
      <c r="FN53" s="10" t="s">
        <v>911</v>
      </c>
      <c r="FO53" s="10" t="s">
        <v>912</v>
      </c>
      <c r="FP53" s="10" t="s">
        <v>913</v>
      </c>
      <c r="GF53" s="10" t="s">
        <v>914</v>
      </c>
      <c r="IH53" s="67" t="s">
        <v>915</v>
      </c>
      <c r="JH53" s="10" t="s">
        <v>318</v>
      </c>
      <c r="JI53" s="67" t="s">
        <v>916</v>
      </c>
    </row>
    <row r="54" spans="2:269">
      <c r="B54" s="10" t="s">
        <v>895</v>
      </c>
      <c r="C54" s="10" t="s">
        <v>896</v>
      </c>
      <c r="D54" s="10" t="s">
        <v>897</v>
      </c>
      <c r="F54" s="10" t="s">
        <v>898</v>
      </c>
      <c r="I54" s="10" t="s">
        <v>899</v>
      </c>
      <c r="J54" s="10" t="s">
        <v>900</v>
      </c>
      <c r="L54" s="10" t="s">
        <v>918</v>
      </c>
      <c r="T54" s="10" t="s">
        <v>902</v>
      </c>
      <c r="Y54" s="10" t="s">
        <v>899</v>
      </c>
      <c r="AL54" s="67" t="s">
        <v>903</v>
      </c>
      <c r="AZ54" s="10" t="s">
        <v>904</v>
      </c>
      <c r="BA54" s="10" t="s">
        <v>905</v>
      </c>
      <c r="BB54" s="10" t="s">
        <v>906</v>
      </c>
      <c r="BC54" s="10" t="s">
        <v>907</v>
      </c>
      <c r="CJ54" s="10" t="s">
        <v>578</v>
      </c>
      <c r="CL54" s="10" t="s">
        <v>322</v>
      </c>
      <c r="DM54" s="10" t="s">
        <v>908</v>
      </c>
      <c r="DN54" s="11">
        <v>100</v>
      </c>
      <c r="EQ54" s="10" t="s">
        <v>909</v>
      </c>
      <c r="FE54" s="10" t="s">
        <v>578</v>
      </c>
      <c r="FI54" s="10" t="s">
        <v>910</v>
      </c>
      <c r="FN54" s="10" t="s">
        <v>911</v>
      </c>
      <c r="FO54" s="10" t="s">
        <v>912</v>
      </c>
      <c r="FP54" s="10" t="s">
        <v>913</v>
      </c>
      <c r="GF54" s="10" t="s">
        <v>914</v>
      </c>
      <c r="IH54" s="67" t="s">
        <v>915</v>
      </c>
      <c r="JH54" s="10" t="s">
        <v>318</v>
      </c>
      <c r="JI54" s="67" t="s">
        <v>916</v>
      </c>
    </row>
    <row r="55" spans="2:269">
      <c r="B55" s="10" t="s">
        <v>895</v>
      </c>
      <c r="C55" s="10" t="s">
        <v>896</v>
      </c>
      <c r="D55" s="10" t="s">
        <v>897</v>
      </c>
      <c r="F55" s="10" t="s">
        <v>898</v>
      </c>
      <c r="I55" s="10" t="s">
        <v>899</v>
      </c>
      <c r="J55" s="10" t="s">
        <v>900</v>
      </c>
      <c r="L55" s="10" t="s">
        <v>901</v>
      </c>
      <c r="T55" s="10" t="s">
        <v>902</v>
      </c>
      <c r="Y55" s="10" t="s">
        <v>899</v>
      </c>
      <c r="AL55" s="67" t="s">
        <v>903</v>
      </c>
      <c r="AZ55" s="10" t="s">
        <v>904</v>
      </c>
      <c r="BA55" s="10" t="s">
        <v>905</v>
      </c>
      <c r="BB55" s="10" t="s">
        <v>906</v>
      </c>
      <c r="BC55" s="10" t="s">
        <v>907</v>
      </c>
      <c r="CJ55" s="10" t="s">
        <v>578</v>
      </c>
      <c r="CL55" s="10" t="s">
        <v>322</v>
      </c>
      <c r="DM55" s="10" t="s">
        <v>908</v>
      </c>
      <c r="DN55" s="11">
        <v>100</v>
      </c>
      <c r="EQ55" s="10" t="s">
        <v>909</v>
      </c>
      <c r="FE55" s="10" t="s">
        <v>578</v>
      </c>
      <c r="FI55" s="10" t="s">
        <v>910</v>
      </c>
      <c r="FN55" s="10" t="s">
        <v>911</v>
      </c>
      <c r="FO55" s="10" t="s">
        <v>912</v>
      </c>
      <c r="FP55" s="10" t="s">
        <v>913</v>
      </c>
      <c r="GF55" s="10" t="s">
        <v>914</v>
      </c>
      <c r="IH55" s="67" t="s">
        <v>915</v>
      </c>
      <c r="JH55" s="10" t="s">
        <v>318</v>
      </c>
      <c r="JI55" s="67" t="s">
        <v>916</v>
      </c>
    </row>
    <row r="56" spans="2:269">
      <c r="B56" s="10" t="s">
        <v>895</v>
      </c>
      <c r="C56" s="10" t="s">
        <v>896</v>
      </c>
      <c r="D56" s="10" t="s">
        <v>897</v>
      </c>
      <c r="F56" s="10" t="s">
        <v>898</v>
      </c>
      <c r="I56" s="10" t="s">
        <v>899</v>
      </c>
      <c r="J56" s="10" t="s">
        <v>900</v>
      </c>
      <c r="L56" s="10" t="s">
        <v>917</v>
      </c>
      <c r="T56" s="10" t="s">
        <v>902</v>
      </c>
      <c r="Y56" s="10" t="s">
        <v>899</v>
      </c>
      <c r="AL56" s="67" t="s">
        <v>903</v>
      </c>
      <c r="AZ56" s="10" t="s">
        <v>904</v>
      </c>
      <c r="BA56" s="10" t="s">
        <v>905</v>
      </c>
      <c r="BB56" s="10" t="s">
        <v>906</v>
      </c>
      <c r="BC56" s="10" t="s">
        <v>907</v>
      </c>
      <c r="CJ56" s="10" t="s">
        <v>578</v>
      </c>
      <c r="CL56" s="10" t="s">
        <v>322</v>
      </c>
      <c r="DM56" s="10" t="s">
        <v>908</v>
      </c>
      <c r="DN56" s="11">
        <v>100</v>
      </c>
      <c r="EQ56" s="10" t="s">
        <v>909</v>
      </c>
      <c r="FE56" s="10" t="s">
        <v>578</v>
      </c>
      <c r="FI56" s="10" t="s">
        <v>910</v>
      </c>
      <c r="FN56" s="10" t="s">
        <v>911</v>
      </c>
      <c r="FO56" s="10" t="s">
        <v>912</v>
      </c>
      <c r="FP56" s="10" t="s">
        <v>913</v>
      </c>
      <c r="GF56" s="10" t="s">
        <v>914</v>
      </c>
      <c r="IH56" s="67" t="s">
        <v>915</v>
      </c>
      <c r="JH56" s="10" t="s">
        <v>318</v>
      </c>
      <c r="JI56" s="67" t="s">
        <v>916</v>
      </c>
    </row>
    <row r="57" spans="2:269">
      <c r="B57" s="10" t="s">
        <v>895</v>
      </c>
      <c r="C57" s="10" t="s">
        <v>896</v>
      </c>
      <c r="D57" s="10" t="s">
        <v>897</v>
      </c>
      <c r="F57" s="10" t="s">
        <v>898</v>
      </c>
      <c r="I57" s="10" t="s">
        <v>899</v>
      </c>
      <c r="J57" s="10" t="s">
        <v>900</v>
      </c>
      <c r="L57" s="10" t="s">
        <v>918</v>
      </c>
      <c r="T57" s="10" t="s">
        <v>902</v>
      </c>
      <c r="Y57" s="10" t="s">
        <v>899</v>
      </c>
      <c r="AL57" s="67" t="s">
        <v>903</v>
      </c>
      <c r="AZ57" s="10" t="s">
        <v>904</v>
      </c>
      <c r="BA57" s="10" t="s">
        <v>905</v>
      </c>
      <c r="BB57" s="10" t="s">
        <v>906</v>
      </c>
      <c r="BC57" s="10" t="s">
        <v>907</v>
      </c>
      <c r="CJ57" s="10" t="s">
        <v>578</v>
      </c>
      <c r="CL57" s="10" t="s">
        <v>322</v>
      </c>
      <c r="DM57" s="10" t="s">
        <v>908</v>
      </c>
      <c r="DN57" s="11">
        <v>100</v>
      </c>
      <c r="EQ57" s="10" t="s">
        <v>909</v>
      </c>
      <c r="FE57" s="10" t="s">
        <v>578</v>
      </c>
      <c r="FI57" s="10" t="s">
        <v>910</v>
      </c>
      <c r="FN57" s="10" t="s">
        <v>911</v>
      </c>
      <c r="FO57" s="10" t="s">
        <v>912</v>
      </c>
      <c r="FP57" s="10" t="s">
        <v>913</v>
      </c>
      <c r="GF57" s="10" t="s">
        <v>914</v>
      </c>
      <c r="IH57" s="67" t="s">
        <v>915</v>
      </c>
      <c r="JH57" s="10" t="s">
        <v>318</v>
      </c>
      <c r="JI57" s="67" t="s">
        <v>916</v>
      </c>
    </row>
    <row r="58" spans="2:269">
      <c r="B58" s="10" t="s">
        <v>895</v>
      </c>
      <c r="C58" s="10" t="s">
        <v>896</v>
      </c>
      <c r="D58" s="10" t="s">
        <v>897</v>
      </c>
      <c r="F58" s="10" t="s">
        <v>898</v>
      </c>
      <c r="I58" s="10" t="s">
        <v>899</v>
      </c>
      <c r="J58" s="10" t="s">
        <v>900</v>
      </c>
      <c r="L58" s="10" t="s">
        <v>901</v>
      </c>
      <c r="T58" s="10" t="s">
        <v>902</v>
      </c>
      <c r="Y58" s="10" t="s">
        <v>899</v>
      </c>
      <c r="AL58" s="67" t="s">
        <v>903</v>
      </c>
      <c r="AZ58" s="10" t="s">
        <v>904</v>
      </c>
      <c r="BA58" s="10" t="s">
        <v>905</v>
      </c>
      <c r="BB58" s="10" t="s">
        <v>906</v>
      </c>
      <c r="BC58" s="10" t="s">
        <v>907</v>
      </c>
      <c r="CJ58" s="10" t="s">
        <v>578</v>
      </c>
      <c r="CL58" s="10" t="s">
        <v>322</v>
      </c>
      <c r="DM58" s="10" t="s">
        <v>908</v>
      </c>
      <c r="DN58" s="11">
        <v>100</v>
      </c>
      <c r="EQ58" s="10" t="s">
        <v>909</v>
      </c>
      <c r="FE58" s="10" t="s">
        <v>578</v>
      </c>
      <c r="FI58" s="10" t="s">
        <v>910</v>
      </c>
      <c r="FN58" s="10" t="s">
        <v>911</v>
      </c>
      <c r="FO58" s="10" t="s">
        <v>912</v>
      </c>
      <c r="FP58" s="10" t="s">
        <v>913</v>
      </c>
      <c r="GF58" s="10" t="s">
        <v>914</v>
      </c>
      <c r="IH58" s="67" t="s">
        <v>915</v>
      </c>
      <c r="JH58" s="10" t="s">
        <v>318</v>
      </c>
      <c r="JI58" s="67" t="s">
        <v>916</v>
      </c>
    </row>
    <row r="59" spans="2:269">
      <c r="B59" s="10" t="s">
        <v>895</v>
      </c>
      <c r="C59" s="10" t="s">
        <v>896</v>
      </c>
      <c r="D59" s="10" t="s">
        <v>897</v>
      </c>
      <c r="F59" s="10" t="s">
        <v>898</v>
      </c>
      <c r="I59" s="10" t="s">
        <v>899</v>
      </c>
      <c r="J59" s="10" t="s">
        <v>900</v>
      </c>
      <c r="L59" s="10" t="s">
        <v>917</v>
      </c>
      <c r="T59" s="10" t="s">
        <v>902</v>
      </c>
      <c r="Y59" s="10" t="s">
        <v>899</v>
      </c>
      <c r="AL59" s="67" t="s">
        <v>903</v>
      </c>
      <c r="AZ59" s="10" t="s">
        <v>904</v>
      </c>
      <c r="BA59" s="10" t="s">
        <v>905</v>
      </c>
      <c r="BB59" s="10" t="s">
        <v>906</v>
      </c>
      <c r="BC59" s="10" t="s">
        <v>907</v>
      </c>
      <c r="CJ59" s="10" t="s">
        <v>578</v>
      </c>
      <c r="CL59" s="10" t="s">
        <v>322</v>
      </c>
      <c r="DM59" s="10" t="s">
        <v>908</v>
      </c>
      <c r="DN59" s="11">
        <v>100</v>
      </c>
      <c r="EQ59" s="10" t="s">
        <v>909</v>
      </c>
      <c r="FE59" s="10" t="s">
        <v>578</v>
      </c>
      <c r="FI59" s="10" t="s">
        <v>910</v>
      </c>
      <c r="FN59" s="10" t="s">
        <v>911</v>
      </c>
      <c r="FO59" s="10" t="s">
        <v>912</v>
      </c>
      <c r="FP59" s="10" t="s">
        <v>913</v>
      </c>
      <c r="GF59" s="10" t="s">
        <v>914</v>
      </c>
      <c r="IH59" s="67" t="s">
        <v>915</v>
      </c>
      <c r="JH59" s="10" t="s">
        <v>318</v>
      </c>
      <c r="JI59" s="67" t="s">
        <v>916</v>
      </c>
    </row>
    <row r="60" spans="2:269">
      <c r="B60" s="10" t="s">
        <v>895</v>
      </c>
      <c r="C60" s="10" t="s">
        <v>896</v>
      </c>
      <c r="D60" s="10" t="s">
        <v>897</v>
      </c>
      <c r="F60" s="10" t="s">
        <v>898</v>
      </c>
      <c r="I60" s="10" t="s">
        <v>899</v>
      </c>
      <c r="J60" s="10" t="s">
        <v>900</v>
      </c>
      <c r="L60" s="10" t="s">
        <v>918</v>
      </c>
      <c r="T60" s="10" t="s">
        <v>902</v>
      </c>
      <c r="Y60" s="10" t="s">
        <v>899</v>
      </c>
      <c r="AL60" s="67" t="s">
        <v>903</v>
      </c>
      <c r="AZ60" s="10" t="s">
        <v>904</v>
      </c>
      <c r="BA60" s="10" t="s">
        <v>905</v>
      </c>
      <c r="BB60" s="10" t="s">
        <v>906</v>
      </c>
      <c r="BC60" s="10" t="s">
        <v>907</v>
      </c>
      <c r="CJ60" s="10" t="s">
        <v>578</v>
      </c>
      <c r="CL60" s="10" t="s">
        <v>322</v>
      </c>
      <c r="DM60" s="10" t="s">
        <v>908</v>
      </c>
      <c r="DN60" s="11">
        <v>100</v>
      </c>
      <c r="EQ60" s="10" t="s">
        <v>909</v>
      </c>
      <c r="FE60" s="10" t="s">
        <v>578</v>
      </c>
      <c r="FI60" s="10" t="s">
        <v>910</v>
      </c>
      <c r="FN60" s="10" t="s">
        <v>911</v>
      </c>
      <c r="FO60" s="10" t="s">
        <v>912</v>
      </c>
      <c r="FP60" s="10" t="s">
        <v>913</v>
      </c>
      <c r="GF60" s="10" t="s">
        <v>914</v>
      </c>
      <c r="IH60" s="67" t="s">
        <v>915</v>
      </c>
      <c r="JH60" s="10" t="s">
        <v>318</v>
      </c>
      <c r="JI60" s="67" t="s">
        <v>916</v>
      </c>
    </row>
    <row r="61" spans="2:269">
      <c r="B61" s="10" t="s">
        <v>895</v>
      </c>
      <c r="C61" s="10" t="s">
        <v>896</v>
      </c>
      <c r="D61" s="10" t="s">
        <v>897</v>
      </c>
      <c r="F61" s="10" t="s">
        <v>898</v>
      </c>
      <c r="I61" s="10" t="s">
        <v>899</v>
      </c>
      <c r="J61" s="10" t="s">
        <v>900</v>
      </c>
      <c r="L61" s="10" t="s">
        <v>901</v>
      </c>
      <c r="T61" s="10" t="s">
        <v>902</v>
      </c>
      <c r="Y61" s="10" t="s">
        <v>899</v>
      </c>
      <c r="AL61" s="67" t="s">
        <v>903</v>
      </c>
      <c r="AZ61" s="10" t="s">
        <v>904</v>
      </c>
      <c r="BA61" s="10" t="s">
        <v>905</v>
      </c>
      <c r="BB61" s="10" t="s">
        <v>906</v>
      </c>
      <c r="BC61" s="10" t="s">
        <v>907</v>
      </c>
      <c r="CJ61" s="10" t="s">
        <v>578</v>
      </c>
      <c r="CL61" s="10" t="s">
        <v>322</v>
      </c>
      <c r="DM61" s="10" t="s">
        <v>908</v>
      </c>
      <c r="DN61" s="11">
        <v>100</v>
      </c>
      <c r="EQ61" s="10" t="s">
        <v>909</v>
      </c>
      <c r="FE61" s="10" t="s">
        <v>578</v>
      </c>
      <c r="FI61" s="10" t="s">
        <v>910</v>
      </c>
      <c r="FN61" s="10" t="s">
        <v>911</v>
      </c>
      <c r="FO61" s="10" t="s">
        <v>912</v>
      </c>
      <c r="FP61" s="10" t="s">
        <v>913</v>
      </c>
      <c r="GF61" s="10" t="s">
        <v>914</v>
      </c>
      <c r="IH61" s="67" t="s">
        <v>915</v>
      </c>
      <c r="JH61" s="10" t="s">
        <v>318</v>
      </c>
      <c r="JI61" s="67" t="s">
        <v>916</v>
      </c>
    </row>
    <row r="62" spans="2:269">
      <c r="B62" s="10" t="s">
        <v>895</v>
      </c>
      <c r="C62" s="10" t="s">
        <v>896</v>
      </c>
      <c r="D62" s="10" t="s">
        <v>897</v>
      </c>
      <c r="F62" s="10" t="s">
        <v>898</v>
      </c>
      <c r="I62" s="10" t="s">
        <v>899</v>
      </c>
      <c r="J62" s="10" t="s">
        <v>900</v>
      </c>
      <c r="L62" s="10" t="s">
        <v>917</v>
      </c>
      <c r="T62" s="10" t="s">
        <v>902</v>
      </c>
      <c r="Y62" s="10" t="s">
        <v>899</v>
      </c>
      <c r="AL62" s="67" t="s">
        <v>903</v>
      </c>
      <c r="AZ62" s="10" t="s">
        <v>904</v>
      </c>
      <c r="BA62" s="10" t="s">
        <v>905</v>
      </c>
      <c r="BB62" s="10" t="s">
        <v>906</v>
      </c>
      <c r="BC62" s="10" t="s">
        <v>907</v>
      </c>
      <c r="CJ62" s="10" t="s">
        <v>578</v>
      </c>
      <c r="CL62" s="10" t="s">
        <v>322</v>
      </c>
      <c r="DM62" s="10" t="s">
        <v>908</v>
      </c>
      <c r="DN62" s="11">
        <v>100</v>
      </c>
      <c r="EQ62" s="10" t="s">
        <v>909</v>
      </c>
      <c r="FE62" s="10" t="s">
        <v>578</v>
      </c>
      <c r="FI62" s="10" t="s">
        <v>910</v>
      </c>
      <c r="FN62" s="10" t="s">
        <v>911</v>
      </c>
      <c r="FO62" s="10" t="s">
        <v>912</v>
      </c>
      <c r="FP62" s="10" t="s">
        <v>913</v>
      </c>
      <c r="GF62" s="10" t="s">
        <v>914</v>
      </c>
      <c r="IH62" s="67" t="s">
        <v>915</v>
      </c>
      <c r="JH62" s="10" t="s">
        <v>318</v>
      </c>
      <c r="JI62" s="67" t="s">
        <v>916</v>
      </c>
    </row>
    <row r="63" spans="2:269">
      <c r="B63" s="10" t="s">
        <v>895</v>
      </c>
      <c r="C63" s="10" t="s">
        <v>896</v>
      </c>
      <c r="D63" s="10" t="s">
        <v>897</v>
      </c>
      <c r="F63" s="10" t="s">
        <v>898</v>
      </c>
      <c r="I63" s="10" t="s">
        <v>899</v>
      </c>
      <c r="J63" s="10" t="s">
        <v>900</v>
      </c>
      <c r="L63" s="10" t="s">
        <v>918</v>
      </c>
      <c r="T63" s="10" t="s">
        <v>902</v>
      </c>
      <c r="Y63" s="10" t="s">
        <v>899</v>
      </c>
      <c r="AL63" s="67" t="s">
        <v>903</v>
      </c>
      <c r="AZ63" s="10" t="s">
        <v>904</v>
      </c>
      <c r="BA63" s="10" t="s">
        <v>905</v>
      </c>
      <c r="BB63" s="10" t="s">
        <v>906</v>
      </c>
      <c r="BC63" s="10" t="s">
        <v>907</v>
      </c>
      <c r="CJ63" s="10" t="s">
        <v>578</v>
      </c>
      <c r="CL63" s="10" t="s">
        <v>322</v>
      </c>
      <c r="DM63" s="10" t="s">
        <v>908</v>
      </c>
      <c r="DN63" s="11">
        <v>100</v>
      </c>
      <c r="EQ63" s="10" t="s">
        <v>909</v>
      </c>
      <c r="FE63" s="10" t="s">
        <v>578</v>
      </c>
      <c r="FI63" s="10" t="s">
        <v>910</v>
      </c>
      <c r="FN63" s="10" t="s">
        <v>911</v>
      </c>
      <c r="FO63" s="10" t="s">
        <v>912</v>
      </c>
      <c r="FP63" s="10" t="s">
        <v>913</v>
      </c>
      <c r="GF63" s="10" t="s">
        <v>914</v>
      </c>
      <c r="IH63" s="67" t="s">
        <v>915</v>
      </c>
      <c r="JH63" s="10" t="s">
        <v>318</v>
      </c>
      <c r="JI63" s="67" t="s">
        <v>916</v>
      </c>
    </row>
    <row r="64" spans="2:269">
      <c r="B64" s="10" t="s">
        <v>895</v>
      </c>
      <c r="C64" s="10" t="s">
        <v>896</v>
      </c>
      <c r="D64" s="10" t="s">
        <v>897</v>
      </c>
      <c r="F64" s="10" t="s">
        <v>898</v>
      </c>
      <c r="I64" s="10" t="s">
        <v>899</v>
      </c>
      <c r="J64" s="10" t="s">
        <v>900</v>
      </c>
      <c r="L64" s="10" t="s">
        <v>901</v>
      </c>
      <c r="T64" s="10" t="s">
        <v>902</v>
      </c>
      <c r="Y64" s="10" t="s">
        <v>899</v>
      </c>
      <c r="AL64" s="67" t="s">
        <v>903</v>
      </c>
      <c r="AZ64" s="10" t="s">
        <v>904</v>
      </c>
      <c r="BA64" s="10" t="s">
        <v>905</v>
      </c>
      <c r="BB64" s="10" t="s">
        <v>906</v>
      </c>
      <c r="BC64" s="10" t="s">
        <v>907</v>
      </c>
      <c r="CJ64" s="10" t="s">
        <v>578</v>
      </c>
      <c r="CL64" s="10" t="s">
        <v>322</v>
      </c>
      <c r="DM64" s="10" t="s">
        <v>908</v>
      </c>
      <c r="DN64" s="11">
        <v>100</v>
      </c>
      <c r="EQ64" s="10" t="s">
        <v>909</v>
      </c>
      <c r="FE64" s="10" t="s">
        <v>578</v>
      </c>
      <c r="FI64" s="10" t="s">
        <v>910</v>
      </c>
      <c r="FN64" s="10" t="s">
        <v>911</v>
      </c>
      <c r="FO64" s="10" t="s">
        <v>912</v>
      </c>
      <c r="FP64" s="10" t="s">
        <v>913</v>
      </c>
      <c r="GF64" s="10" t="s">
        <v>914</v>
      </c>
      <c r="IH64" s="67" t="s">
        <v>915</v>
      </c>
      <c r="JH64" s="10" t="s">
        <v>318</v>
      </c>
      <c r="JI64" s="67" t="s">
        <v>916</v>
      </c>
    </row>
    <row r="65" spans="2:269">
      <c r="B65" s="10" t="s">
        <v>895</v>
      </c>
      <c r="C65" s="10" t="s">
        <v>896</v>
      </c>
      <c r="D65" s="10" t="s">
        <v>897</v>
      </c>
      <c r="F65" s="10" t="s">
        <v>898</v>
      </c>
      <c r="I65" s="10" t="s">
        <v>899</v>
      </c>
      <c r="J65" s="10" t="s">
        <v>900</v>
      </c>
      <c r="L65" s="10" t="s">
        <v>917</v>
      </c>
      <c r="T65" s="10" t="s">
        <v>902</v>
      </c>
      <c r="Y65" s="10" t="s">
        <v>899</v>
      </c>
      <c r="AL65" s="67" t="s">
        <v>903</v>
      </c>
      <c r="AZ65" s="10" t="s">
        <v>904</v>
      </c>
      <c r="BA65" s="10" t="s">
        <v>905</v>
      </c>
      <c r="BB65" s="10" t="s">
        <v>906</v>
      </c>
      <c r="BC65" s="10" t="s">
        <v>907</v>
      </c>
      <c r="CJ65" s="10" t="s">
        <v>578</v>
      </c>
      <c r="CL65" s="10" t="s">
        <v>322</v>
      </c>
      <c r="DM65" s="10" t="s">
        <v>908</v>
      </c>
      <c r="DN65" s="11">
        <v>100</v>
      </c>
      <c r="EQ65" s="10" t="s">
        <v>909</v>
      </c>
      <c r="FE65" s="10" t="s">
        <v>578</v>
      </c>
      <c r="FI65" s="10" t="s">
        <v>910</v>
      </c>
      <c r="FN65" s="10" t="s">
        <v>911</v>
      </c>
      <c r="FO65" s="10" t="s">
        <v>912</v>
      </c>
      <c r="FP65" s="10" t="s">
        <v>913</v>
      </c>
      <c r="GF65" s="10" t="s">
        <v>914</v>
      </c>
      <c r="IH65" s="67" t="s">
        <v>915</v>
      </c>
      <c r="JH65" s="10" t="s">
        <v>318</v>
      </c>
      <c r="JI65" s="67" t="s">
        <v>916</v>
      </c>
    </row>
    <row r="66" spans="2:269">
      <c r="B66" s="10" t="s">
        <v>895</v>
      </c>
      <c r="C66" s="10" t="s">
        <v>896</v>
      </c>
      <c r="D66" s="10" t="s">
        <v>897</v>
      </c>
      <c r="F66" s="10" t="s">
        <v>898</v>
      </c>
      <c r="I66" s="10" t="s">
        <v>899</v>
      </c>
      <c r="J66" s="10" t="s">
        <v>900</v>
      </c>
      <c r="L66" s="10" t="s">
        <v>918</v>
      </c>
      <c r="T66" s="10" t="s">
        <v>902</v>
      </c>
      <c r="Y66" s="10" t="s">
        <v>899</v>
      </c>
      <c r="AL66" s="67" t="s">
        <v>903</v>
      </c>
      <c r="AZ66" s="10" t="s">
        <v>904</v>
      </c>
      <c r="BA66" s="10" t="s">
        <v>905</v>
      </c>
      <c r="BB66" s="10" t="s">
        <v>906</v>
      </c>
      <c r="BC66" s="10" t="s">
        <v>907</v>
      </c>
      <c r="CJ66" s="10" t="s">
        <v>578</v>
      </c>
      <c r="CL66" s="10" t="s">
        <v>322</v>
      </c>
      <c r="DM66" s="10" t="s">
        <v>908</v>
      </c>
      <c r="DN66" s="11">
        <v>100</v>
      </c>
      <c r="EQ66" s="10" t="s">
        <v>909</v>
      </c>
      <c r="FE66" s="10" t="s">
        <v>578</v>
      </c>
      <c r="FI66" s="10" t="s">
        <v>910</v>
      </c>
      <c r="FN66" s="10" t="s">
        <v>911</v>
      </c>
      <c r="FO66" s="10" t="s">
        <v>912</v>
      </c>
      <c r="FP66" s="10" t="s">
        <v>913</v>
      </c>
      <c r="GF66" s="10" t="s">
        <v>914</v>
      </c>
      <c r="IH66" s="67" t="s">
        <v>915</v>
      </c>
      <c r="JH66" s="10" t="s">
        <v>318</v>
      </c>
      <c r="JI66" s="67" t="s">
        <v>916</v>
      </c>
    </row>
    <row r="67" spans="2:269">
      <c r="B67" s="10" t="s">
        <v>895</v>
      </c>
      <c r="C67" s="10" t="s">
        <v>896</v>
      </c>
      <c r="D67" s="10" t="s">
        <v>897</v>
      </c>
      <c r="F67" s="10" t="s">
        <v>898</v>
      </c>
      <c r="I67" s="10" t="s">
        <v>899</v>
      </c>
      <c r="J67" s="10" t="s">
        <v>900</v>
      </c>
      <c r="L67" s="10" t="s">
        <v>901</v>
      </c>
      <c r="T67" s="10" t="s">
        <v>902</v>
      </c>
      <c r="Y67" s="10" t="s">
        <v>899</v>
      </c>
      <c r="AL67" s="67" t="s">
        <v>903</v>
      </c>
      <c r="AZ67" s="10" t="s">
        <v>904</v>
      </c>
      <c r="BA67" s="10" t="s">
        <v>905</v>
      </c>
      <c r="BB67" s="10" t="s">
        <v>906</v>
      </c>
      <c r="BC67" s="10" t="s">
        <v>907</v>
      </c>
      <c r="CJ67" s="10" t="s">
        <v>578</v>
      </c>
      <c r="CL67" s="10" t="s">
        <v>322</v>
      </c>
      <c r="DM67" s="10" t="s">
        <v>908</v>
      </c>
      <c r="DN67" s="11">
        <v>100</v>
      </c>
      <c r="EQ67" s="10" t="s">
        <v>909</v>
      </c>
      <c r="FE67" s="10" t="s">
        <v>578</v>
      </c>
      <c r="FI67" s="10" t="s">
        <v>910</v>
      </c>
      <c r="FN67" s="10" t="s">
        <v>911</v>
      </c>
      <c r="FO67" s="10" t="s">
        <v>912</v>
      </c>
      <c r="FP67" s="10" t="s">
        <v>913</v>
      </c>
      <c r="GF67" s="10" t="s">
        <v>914</v>
      </c>
      <c r="IH67" s="67" t="s">
        <v>915</v>
      </c>
      <c r="JH67" s="10" t="s">
        <v>318</v>
      </c>
      <c r="JI67" s="67" t="s">
        <v>916</v>
      </c>
    </row>
    <row r="68" spans="2:269">
      <c r="B68" s="10" t="s">
        <v>895</v>
      </c>
      <c r="C68" s="10" t="s">
        <v>896</v>
      </c>
      <c r="D68" s="10" t="s">
        <v>897</v>
      </c>
      <c r="F68" s="10" t="s">
        <v>898</v>
      </c>
      <c r="I68" s="10" t="s">
        <v>899</v>
      </c>
      <c r="J68" s="10" t="s">
        <v>900</v>
      </c>
      <c r="L68" s="10" t="s">
        <v>917</v>
      </c>
      <c r="T68" s="10" t="s">
        <v>902</v>
      </c>
      <c r="Y68" s="10" t="s">
        <v>899</v>
      </c>
      <c r="AL68" s="67" t="s">
        <v>903</v>
      </c>
      <c r="AZ68" s="10" t="s">
        <v>904</v>
      </c>
      <c r="BA68" s="10" t="s">
        <v>905</v>
      </c>
      <c r="BB68" s="10" t="s">
        <v>906</v>
      </c>
      <c r="BC68" s="10" t="s">
        <v>907</v>
      </c>
      <c r="CJ68" s="10" t="s">
        <v>578</v>
      </c>
      <c r="CL68" s="10" t="s">
        <v>322</v>
      </c>
      <c r="DM68" s="10" t="s">
        <v>908</v>
      </c>
      <c r="DN68" s="11">
        <v>100</v>
      </c>
      <c r="EQ68" s="10" t="s">
        <v>909</v>
      </c>
      <c r="FE68" s="10" t="s">
        <v>578</v>
      </c>
      <c r="FI68" s="10" t="s">
        <v>910</v>
      </c>
      <c r="FN68" s="10" t="s">
        <v>911</v>
      </c>
      <c r="FO68" s="10" t="s">
        <v>912</v>
      </c>
      <c r="FP68" s="10" t="s">
        <v>913</v>
      </c>
      <c r="GF68" s="10" t="s">
        <v>914</v>
      </c>
      <c r="IH68" s="67" t="s">
        <v>915</v>
      </c>
      <c r="JH68" s="10" t="s">
        <v>318</v>
      </c>
      <c r="JI68" s="67" t="s">
        <v>916</v>
      </c>
    </row>
    <row r="69" spans="2:269">
      <c r="B69" s="10" t="s">
        <v>895</v>
      </c>
      <c r="C69" s="10" t="s">
        <v>896</v>
      </c>
      <c r="D69" s="10" t="s">
        <v>897</v>
      </c>
      <c r="F69" s="10" t="s">
        <v>898</v>
      </c>
      <c r="I69" s="10" t="s">
        <v>899</v>
      </c>
      <c r="J69" s="10" t="s">
        <v>900</v>
      </c>
      <c r="L69" s="10" t="s">
        <v>918</v>
      </c>
      <c r="T69" s="10" t="s">
        <v>902</v>
      </c>
      <c r="Y69" s="10" t="s">
        <v>899</v>
      </c>
      <c r="AL69" s="67" t="s">
        <v>903</v>
      </c>
      <c r="AZ69" s="10" t="s">
        <v>904</v>
      </c>
      <c r="BA69" s="10" t="s">
        <v>905</v>
      </c>
      <c r="BB69" s="10" t="s">
        <v>906</v>
      </c>
      <c r="BC69" s="10" t="s">
        <v>907</v>
      </c>
      <c r="CJ69" s="10" t="s">
        <v>578</v>
      </c>
      <c r="CL69" s="10" t="s">
        <v>322</v>
      </c>
      <c r="DM69" s="10" t="s">
        <v>908</v>
      </c>
      <c r="DN69" s="11">
        <v>100</v>
      </c>
      <c r="EQ69" s="10" t="s">
        <v>909</v>
      </c>
      <c r="FE69" s="10" t="s">
        <v>578</v>
      </c>
      <c r="FI69" s="10" t="s">
        <v>910</v>
      </c>
      <c r="FN69" s="10" t="s">
        <v>911</v>
      </c>
      <c r="FO69" s="10" t="s">
        <v>912</v>
      </c>
      <c r="FP69" s="10" t="s">
        <v>913</v>
      </c>
      <c r="GF69" s="10" t="s">
        <v>914</v>
      </c>
      <c r="IH69" s="67" t="s">
        <v>915</v>
      </c>
      <c r="JH69" s="10" t="s">
        <v>318</v>
      </c>
      <c r="JI69" s="67" t="s">
        <v>916</v>
      </c>
    </row>
    <row r="70" spans="2:269">
      <c r="B70" s="10" t="s">
        <v>895</v>
      </c>
      <c r="C70" s="10" t="s">
        <v>896</v>
      </c>
      <c r="D70" s="10" t="s">
        <v>897</v>
      </c>
      <c r="F70" s="10" t="s">
        <v>898</v>
      </c>
      <c r="I70" s="10" t="s">
        <v>899</v>
      </c>
      <c r="J70" s="10" t="s">
        <v>900</v>
      </c>
      <c r="L70" s="10" t="s">
        <v>901</v>
      </c>
      <c r="T70" s="10" t="s">
        <v>902</v>
      </c>
      <c r="Y70" s="10" t="s">
        <v>899</v>
      </c>
      <c r="AL70" s="67" t="s">
        <v>903</v>
      </c>
      <c r="AZ70" s="10" t="s">
        <v>904</v>
      </c>
      <c r="BA70" s="10" t="s">
        <v>905</v>
      </c>
      <c r="BB70" s="10" t="s">
        <v>906</v>
      </c>
      <c r="BC70" s="10" t="s">
        <v>907</v>
      </c>
      <c r="CJ70" s="10" t="s">
        <v>578</v>
      </c>
      <c r="CL70" s="10" t="s">
        <v>322</v>
      </c>
      <c r="DM70" s="10" t="s">
        <v>908</v>
      </c>
      <c r="DN70" s="11">
        <v>100</v>
      </c>
      <c r="EQ70" s="10" t="s">
        <v>909</v>
      </c>
      <c r="FE70" s="10" t="s">
        <v>578</v>
      </c>
      <c r="FI70" s="10" t="s">
        <v>910</v>
      </c>
      <c r="FN70" s="10" t="s">
        <v>911</v>
      </c>
      <c r="FO70" s="10" t="s">
        <v>912</v>
      </c>
      <c r="FP70" s="10" t="s">
        <v>913</v>
      </c>
      <c r="GF70" s="10" t="s">
        <v>914</v>
      </c>
      <c r="IH70" s="67" t="s">
        <v>915</v>
      </c>
      <c r="JH70" s="10" t="s">
        <v>318</v>
      </c>
      <c r="JI70" s="67" t="s">
        <v>916</v>
      </c>
    </row>
    <row r="71" spans="2:269">
      <c r="B71" s="10" t="s">
        <v>895</v>
      </c>
      <c r="C71" s="10" t="s">
        <v>896</v>
      </c>
      <c r="D71" s="10" t="s">
        <v>897</v>
      </c>
      <c r="F71" s="10" t="s">
        <v>898</v>
      </c>
      <c r="I71" s="10" t="s">
        <v>899</v>
      </c>
      <c r="J71" s="10" t="s">
        <v>900</v>
      </c>
      <c r="L71" s="10" t="s">
        <v>917</v>
      </c>
      <c r="T71" s="10" t="s">
        <v>902</v>
      </c>
      <c r="Y71" s="10" t="s">
        <v>899</v>
      </c>
      <c r="AL71" s="67" t="s">
        <v>903</v>
      </c>
      <c r="AZ71" s="10" t="s">
        <v>904</v>
      </c>
      <c r="BA71" s="10" t="s">
        <v>905</v>
      </c>
      <c r="BB71" s="10" t="s">
        <v>906</v>
      </c>
      <c r="BC71" s="10" t="s">
        <v>907</v>
      </c>
      <c r="CJ71" s="10" t="s">
        <v>578</v>
      </c>
      <c r="CL71" s="10" t="s">
        <v>322</v>
      </c>
      <c r="DM71" s="10" t="s">
        <v>908</v>
      </c>
      <c r="DN71" s="11">
        <v>100</v>
      </c>
      <c r="EQ71" s="10" t="s">
        <v>909</v>
      </c>
      <c r="FE71" s="10" t="s">
        <v>578</v>
      </c>
      <c r="FI71" s="10" t="s">
        <v>910</v>
      </c>
      <c r="FN71" s="10" t="s">
        <v>911</v>
      </c>
      <c r="FO71" s="10" t="s">
        <v>912</v>
      </c>
      <c r="FP71" s="10" t="s">
        <v>913</v>
      </c>
      <c r="GF71" s="10" t="s">
        <v>914</v>
      </c>
      <c r="IH71" s="67" t="s">
        <v>915</v>
      </c>
      <c r="JH71" s="10" t="s">
        <v>318</v>
      </c>
      <c r="JI71" s="67" t="s">
        <v>916</v>
      </c>
    </row>
    <row r="72" spans="2:269">
      <c r="B72" s="10" t="s">
        <v>895</v>
      </c>
      <c r="C72" s="10" t="s">
        <v>896</v>
      </c>
      <c r="D72" s="10" t="s">
        <v>897</v>
      </c>
      <c r="F72" s="10" t="s">
        <v>898</v>
      </c>
      <c r="I72" s="10" t="s">
        <v>899</v>
      </c>
      <c r="J72" s="10" t="s">
        <v>900</v>
      </c>
      <c r="L72" s="10" t="s">
        <v>918</v>
      </c>
      <c r="T72" s="10" t="s">
        <v>902</v>
      </c>
      <c r="Y72" s="10" t="s">
        <v>899</v>
      </c>
      <c r="AL72" s="67" t="s">
        <v>903</v>
      </c>
      <c r="AZ72" s="10" t="s">
        <v>904</v>
      </c>
      <c r="BA72" s="10" t="s">
        <v>905</v>
      </c>
      <c r="BB72" s="10" t="s">
        <v>906</v>
      </c>
      <c r="BC72" s="10" t="s">
        <v>907</v>
      </c>
      <c r="CJ72" s="10" t="s">
        <v>578</v>
      </c>
      <c r="CL72" s="10" t="s">
        <v>322</v>
      </c>
      <c r="DM72" s="10" t="s">
        <v>908</v>
      </c>
      <c r="DN72" s="11">
        <v>100</v>
      </c>
      <c r="EQ72" s="10" t="s">
        <v>909</v>
      </c>
      <c r="FE72" s="10" t="s">
        <v>578</v>
      </c>
      <c r="FI72" s="10" t="s">
        <v>910</v>
      </c>
      <c r="FN72" s="10" t="s">
        <v>911</v>
      </c>
      <c r="FO72" s="10" t="s">
        <v>912</v>
      </c>
      <c r="FP72" s="10" t="s">
        <v>913</v>
      </c>
      <c r="GF72" s="10" t="s">
        <v>914</v>
      </c>
      <c r="IH72" s="67" t="s">
        <v>915</v>
      </c>
      <c r="JH72" s="10" t="s">
        <v>318</v>
      </c>
      <c r="JI72" s="67" t="s">
        <v>916</v>
      </c>
    </row>
    <row r="73" spans="2:269">
      <c r="B73" s="10" t="s">
        <v>895</v>
      </c>
      <c r="C73" s="10" t="s">
        <v>896</v>
      </c>
      <c r="D73" s="10" t="s">
        <v>897</v>
      </c>
      <c r="F73" s="10" t="s">
        <v>898</v>
      </c>
      <c r="I73" s="10" t="s">
        <v>899</v>
      </c>
      <c r="J73" s="10" t="s">
        <v>900</v>
      </c>
      <c r="L73" s="10" t="s">
        <v>901</v>
      </c>
      <c r="T73" s="10" t="s">
        <v>902</v>
      </c>
      <c r="Y73" s="10" t="s">
        <v>899</v>
      </c>
      <c r="AL73" s="67" t="s">
        <v>903</v>
      </c>
      <c r="AZ73" s="10" t="s">
        <v>904</v>
      </c>
      <c r="BA73" s="10" t="s">
        <v>905</v>
      </c>
      <c r="BB73" s="10" t="s">
        <v>906</v>
      </c>
      <c r="BC73" s="10" t="s">
        <v>907</v>
      </c>
      <c r="CJ73" s="10" t="s">
        <v>578</v>
      </c>
      <c r="CL73" s="10" t="s">
        <v>322</v>
      </c>
      <c r="DM73" s="10" t="s">
        <v>908</v>
      </c>
      <c r="DN73" s="11">
        <v>100</v>
      </c>
      <c r="EQ73" s="10" t="s">
        <v>909</v>
      </c>
      <c r="FE73" s="10" t="s">
        <v>578</v>
      </c>
      <c r="FI73" s="10" t="s">
        <v>910</v>
      </c>
      <c r="FN73" s="10" t="s">
        <v>911</v>
      </c>
      <c r="FO73" s="10" t="s">
        <v>912</v>
      </c>
      <c r="FP73" s="10" t="s">
        <v>913</v>
      </c>
      <c r="GF73" s="10" t="s">
        <v>914</v>
      </c>
      <c r="IH73" s="67" t="s">
        <v>915</v>
      </c>
      <c r="JH73" s="10" t="s">
        <v>318</v>
      </c>
      <c r="JI73" s="67" t="s">
        <v>916</v>
      </c>
    </row>
    <row r="74" spans="2:269">
      <c r="B74" s="10" t="s">
        <v>895</v>
      </c>
      <c r="C74" s="10" t="s">
        <v>896</v>
      </c>
      <c r="D74" s="10" t="s">
        <v>897</v>
      </c>
      <c r="F74" s="10" t="s">
        <v>898</v>
      </c>
      <c r="I74" s="10" t="s">
        <v>899</v>
      </c>
      <c r="J74" s="10" t="s">
        <v>900</v>
      </c>
      <c r="L74" s="10" t="s">
        <v>917</v>
      </c>
      <c r="T74" s="10" t="s">
        <v>902</v>
      </c>
      <c r="Y74" s="10" t="s">
        <v>899</v>
      </c>
      <c r="AL74" s="67" t="s">
        <v>903</v>
      </c>
      <c r="AZ74" s="10" t="s">
        <v>904</v>
      </c>
      <c r="BA74" s="10" t="s">
        <v>905</v>
      </c>
      <c r="BB74" s="10" t="s">
        <v>906</v>
      </c>
      <c r="BC74" s="10" t="s">
        <v>907</v>
      </c>
      <c r="CJ74" s="10" t="s">
        <v>578</v>
      </c>
      <c r="CL74" s="10" t="s">
        <v>322</v>
      </c>
      <c r="DM74" s="10" t="s">
        <v>908</v>
      </c>
      <c r="DN74" s="11">
        <v>100</v>
      </c>
      <c r="EQ74" s="10" t="s">
        <v>909</v>
      </c>
      <c r="FE74" s="10" t="s">
        <v>578</v>
      </c>
      <c r="FI74" s="10" t="s">
        <v>910</v>
      </c>
      <c r="FN74" s="10" t="s">
        <v>911</v>
      </c>
      <c r="FO74" s="10" t="s">
        <v>912</v>
      </c>
      <c r="FP74" s="10" t="s">
        <v>913</v>
      </c>
      <c r="GF74" s="10" t="s">
        <v>914</v>
      </c>
      <c r="IH74" s="67" t="s">
        <v>915</v>
      </c>
      <c r="JH74" s="10" t="s">
        <v>318</v>
      </c>
      <c r="JI74" s="67" t="s">
        <v>916</v>
      </c>
    </row>
    <row r="75" spans="2:269">
      <c r="B75" s="10" t="s">
        <v>895</v>
      </c>
      <c r="C75" s="10" t="s">
        <v>896</v>
      </c>
      <c r="D75" s="10" t="s">
        <v>897</v>
      </c>
      <c r="F75" s="10" t="s">
        <v>898</v>
      </c>
      <c r="I75" s="10" t="s">
        <v>899</v>
      </c>
      <c r="J75" s="10" t="s">
        <v>900</v>
      </c>
      <c r="L75" s="10" t="s">
        <v>918</v>
      </c>
      <c r="T75" s="10" t="s">
        <v>902</v>
      </c>
      <c r="Y75" s="10" t="s">
        <v>899</v>
      </c>
      <c r="AL75" s="67" t="s">
        <v>903</v>
      </c>
      <c r="AZ75" s="10" t="s">
        <v>904</v>
      </c>
      <c r="BA75" s="10" t="s">
        <v>905</v>
      </c>
      <c r="BB75" s="10" t="s">
        <v>906</v>
      </c>
      <c r="BC75" s="10" t="s">
        <v>907</v>
      </c>
      <c r="CJ75" s="10" t="s">
        <v>578</v>
      </c>
      <c r="CL75" s="10" t="s">
        <v>322</v>
      </c>
      <c r="DM75" s="10" t="s">
        <v>908</v>
      </c>
      <c r="DN75" s="11">
        <v>100</v>
      </c>
      <c r="EQ75" s="10" t="s">
        <v>909</v>
      </c>
      <c r="FE75" s="10" t="s">
        <v>578</v>
      </c>
      <c r="FI75" s="10" t="s">
        <v>910</v>
      </c>
      <c r="FN75" s="10" t="s">
        <v>911</v>
      </c>
      <c r="FO75" s="10" t="s">
        <v>912</v>
      </c>
      <c r="FP75" s="10" t="s">
        <v>913</v>
      </c>
      <c r="GF75" s="10" t="s">
        <v>914</v>
      </c>
      <c r="IH75" s="67" t="s">
        <v>915</v>
      </c>
      <c r="JH75" s="10" t="s">
        <v>318</v>
      </c>
      <c r="JI75" s="67" t="s">
        <v>916</v>
      </c>
    </row>
    <row r="76" spans="2:269">
      <c r="B76" s="10" t="s">
        <v>895</v>
      </c>
      <c r="C76" s="10" t="s">
        <v>896</v>
      </c>
      <c r="D76" s="10" t="s">
        <v>897</v>
      </c>
      <c r="F76" s="10" t="s">
        <v>898</v>
      </c>
      <c r="I76" s="10" t="s">
        <v>899</v>
      </c>
      <c r="J76" s="10" t="s">
        <v>900</v>
      </c>
      <c r="L76" s="10" t="s">
        <v>901</v>
      </c>
      <c r="T76" s="10" t="s">
        <v>902</v>
      </c>
      <c r="Y76" s="10" t="s">
        <v>899</v>
      </c>
      <c r="AL76" s="67" t="s">
        <v>903</v>
      </c>
      <c r="AZ76" s="10" t="s">
        <v>904</v>
      </c>
      <c r="BA76" s="10" t="s">
        <v>905</v>
      </c>
      <c r="BB76" s="10" t="s">
        <v>906</v>
      </c>
      <c r="BC76" s="10" t="s">
        <v>907</v>
      </c>
      <c r="CJ76" s="10" t="s">
        <v>578</v>
      </c>
      <c r="CL76" s="10" t="s">
        <v>322</v>
      </c>
      <c r="DM76" s="10" t="s">
        <v>908</v>
      </c>
      <c r="DN76" s="11">
        <v>100</v>
      </c>
      <c r="EQ76" s="10" t="s">
        <v>909</v>
      </c>
      <c r="FE76" s="10" t="s">
        <v>578</v>
      </c>
      <c r="FI76" s="10" t="s">
        <v>910</v>
      </c>
      <c r="FN76" s="10" t="s">
        <v>911</v>
      </c>
      <c r="FO76" s="10" t="s">
        <v>912</v>
      </c>
      <c r="FP76" s="10" t="s">
        <v>913</v>
      </c>
      <c r="GF76" s="10" t="s">
        <v>914</v>
      </c>
      <c r="IH76" s="67" t="s">
        <v>915</v>
      </c>
      <c r="JH76" s="10" t="s">
        <v>318</v>
      </c>
      <c r="JI76" s="67" t="s">
        <v>916</v>
      </c>
    </row>
    <row r="77" spans="2:269">
      <c r="B77" s="10" t="s">
        <v>895</v>
      </c>
      <c r="C77" s="10" t="s">
        <v>896</v>
      </c>
      <c r="D77" s="10" t="s">
        <v>897</v>
      </c>
      <c r="F77" s="10" t="s">
        <v>898</v>
      </c>
      <c r="I77" s="10" t="s">
        <v>899</v>
      </c>
      <c r="J77" s="10" t="s">
        <v>900</v>
      </c>
      <c r="L77" s="10" t="s">
        <v>917</v>
      </c>
      <c r="T77" s="10" t="s">
        <v>902</v>
      </c>
      <c r="Y77" s="10" t="s">
        <v>899</v>
      </c>
      <c r="AL77" s="67" t="s">
        <v>903</v>
      </c>
      <c r="AZ77" s="10" t="s">
        <v>904</v>
      </c>
      <c r="BA77" s="10" t="s">
        <v>905</v>
      </c>
      <c r="BB77" s="10" t="s">
        <v>906</v>
      </c>
      <c r="BC77" s="10" t="s">
        <v>907</v>
      </c>
      <c r="CJ77" s="10" t="s">
        <v>578</v>
      </c>
      <c r="CL77" s="10" t="s">
        <v>322</v>
      </c>
      <c r="DM77" s="10" t="s">
        <v>908</v>
      </c>
      <c r="DN77" s="11">
        <v>100</v>
      </c>
      <c r="EQ77" s="10" t="s">
        <v>909</v>
      </c>
      <c r="FE77" s="10" t="s">
        <v>578</v>
      </c>
      <c r="FI77" s="10" t="s">
        <v>910</v>
      </c>
      <c r="FN77" s="10" t="s">
        <v>911</v>
      </c>
      <c r="FO77" s="10" t="s">
        <v>912</v>
      </c>
      <c r="FP77" s="10" t="s">
        <v>913</v>
      </c>
      <c r="GF77" s="10" t="s">
        <v>914</v>
      </c>
      <c r="IH77" s="67" t="s">
        <v>915</v>
      </c>
      <c r="JH77" s="10" t="s">
        <v>318</v>
      </c>
      <c r="JI77" s="67" t="s">
        <v>916</v>
      </c>
    </row>
    <row r="78" spans="2:269">
      <c r="B78" s="10" t="s">
        <v>895</v>
      </c>
      <c r="C78" s="10" t="s">
        <v>896</v>
      </c>
      <c r="D78" s="10" t="s">
        <v>897</v>
      </c>
      <c r="F78" s="10" t="s">
        <v>898</v>
      </c>
      <c r="I78" s="10" t="s">
        <v>899</v>
      </c>
      <c r="J78" s="10" t="s">
        <v>900</v>
      </c>
      <c r="L78" s="10" t="s">
        <v>918</v>
      </c>
      <c r="T78" s="10" t="s">
        <v>902</v>
      </c>
      <c r="Y78" s="10" t="s">
        <v>899</v>
      </c>
      <c r="AL78" s="67" t="s">
        <v>903</v>
      </c>
      <c r="AZ78" s="10" t="s">
        <v>904</v>
      </c>
      <c r="BA78" s="10" t="s">
        <v>905</v>
      </c>
      <c r="BB78" s="10" t="s">
        <v>906</v>
      </c>
      <c r="BC78" s="10" t="s">
        <v>907</v>
      </c>
      <c r="CJ78" s="10" t="s">
        <v>578</v>
      </c>
      <c r="CL78" s="10" t="s">
        <v>322</v>
      </c>
      <c r="DM78" s="10" t="s">
        <v>908</v>
      </c>
      <c r="DN78" s="11">
        <v>100</v>
      </c>
      <c r="EQ78" s="10" t="s">
        <v>909</v>
      </c>
      <c r="FE78" s="10" t="s">
        <v>578</v>
      </c>
      <c r="FI78" s="10" t="s">
        <v>910</v>
      </c>
      <c r="FN78" s="10" t="s">
        <v>911</v>
      </c>
      <c r="FO78" s="10" t="s">
        <v>912</v>
      </c>
      <c r="FP78" s="10" t="s">
        <v>913</v>
      </c>
      <c r="GF78" s="10" t="s">
        <v>914</v>
      </c>
      <c r="IH78" s="67" t="s">
        <v>915</v>
      </c>
      <c r="JH78" s="10" t="s">
        <v>318</v>
      </c>
      <c r="JI78" s="67" t="s">
        <v>916</v>
      </c>
    </row>
    <row r="79" spans="2:269">
      <c r="B79" s="10" t="s">
        <v>895</v>
      </c>
      <c r="C79" s="10" t="s">
        <v>896</v>
      </c>
      <c r="D79" s="10" t="s">
        <v>897</v>
      </c>
      <c r="F79" s="10" t="s">
        <v>898</v>
      </c>
      <c r="I79" s="10" t="s">
        <v>899</v>
      </c>
      <c r="J79" s="10" t="s">
        <v>900</v>
      </c>
      <c r="L79" s="10" t="s">
        <v>901</v>
      </c>
      <c r="T79" s="10" t="s">
        <v>902</v>
      </c>
      <c r="Y79" s="10" t="s">
        <v>899</v>
      </c>
      <c r="AL79" s="67" t="s">
        <v>903</v>
      </c>
      <c r="AZ79" s="10" t="s">
        <v>904</v>
      </c>
      <c r="BA79" s="10" t="s">
        <v>905</v>
      </c>
      <c r="BB79" s="10" t="s">
        <v>906</v>
      </c>
      <c r="BC79" s="10" t="s">
        <v>907</v>
      </c>
      <c r="CJ79" s="10" t="s">
        <v>578</v>
      </c>
      <c r="CL79" s="10" t="s">
        <v>322</v>
      </c>
      <c r="DM79" s="10" t="s">
        <v>908</v>
      </c>
      <c r="DN79" s="11">
        <v>100</v>
      </c>
      <c r="EQ79" s="10" t="s">
        <v>909</v>
      </c>
      <c r="FE79" s="10" t="s">
        <v>578</v>
      </c>
      <c r="FI79" s="10" t="s">
        <v>910</v>
      </c>
      <c r="FN79" s="10" t="s">
        <v>911</v>
      </c>
      <c r="FO79" s="10" t="s">
        <v>912</v>
      </c>
      <c r="FP79" s="10" t="s">
        <v>913</v>
      </c>
      <c r="GF79" s="10" t="s">
        <v>914</v>
      </c>
      <c r="IH79" s="67" t="s">
        <v>915</v>
      </c>
      <c r="JH79" s="10" t="s">
        <v>318</v>
      </c>
      <c r="JI79" s="67" t="s">
        <v>916</v>
      </c>
    </row>
    <row r="80" spans="2:269">
      <c r="B80" s="10" t="s">
        <v>895</v>
      </c>
      <c r="C80" s="10" t="s">
        <v>896</v>
      </c>
      <c r="D80" s="10" t="s">
        <v>897</v>
      </c>
      <c r="F80" s="10" t="s">
        <v>898</v>
      </c>
      <c r="I80" s="10" t="s">
        <v>899</v>
      </c>
      <c r="J80" s="10" t="s">
        <v>900</v>
      </c>
      <c r="L80" s="10" t="s">
        <v>917</v>
      </c>
      <c r="T80" s="10" t="s">
        <v>902</v>
      </c>
      <c r="Y80" s="10" t="s">
        <v>899</v>
      </c>
      <c r="AL80" s="67" t="s">
        <v>903</v>
      </c>
      <c r="AZ80" s="10" t="s">
        <v>904</v>
      </c>
      <c r="BA80" s="10" t="s">
        <v>905</v>
      </c>
      <c r="BB80" s="10" t="s">
        <v>906</v>
      </c>
      <c r="BC80" s="10" t="s">
        <v>907</v>
      </c>
      <c r="CJ80" s="10" t="s">
        <v>578</v>
      </c>
      <c r="CL80" s="10" t="s">
        <v>322</v>
      </c>
      <c r="DM80" s="10" t="s">
        <v>908</v>
      </c>
      <c r="DN80" s="11">
        <v>100</v>
      </c>
      <c r="EQ80" s="10" t="s">
        <v>909</v>
      </c>
      <c r="FE80" s="10" t="s">
        <v>578</v>
      </c>
      <c r="FI80" s="10" t="s">
        <v>910</v>
      </c>
      <c r="FN80" s="10" t="s">
        <v>911</v>
      </c>
      <c r="FO80" s="10" t="s">
        <v>912</v>
      </c>
      <c r="FP80" s="10" t="s">
        <v>913</v>
      </c>
      <c r="GF80" s="10" t="s">
        <v>914</v>
      </c>
      <c r="IH80" s="67" t="s">
        <v>915</v>
      </c>
      <c r="JH80" s="10" t="s">
        <v>318</v>
      </c>
      <c r="JI80" s="67" t="s">
        <v>916</v>
      </c>
    </row>
    <row r="81" spans="2:269">
      <c r="B81" s="10" t="s">
        <v>895</v>
      </c>
      <c r="C81" s="10" t="s">
        <v>896</v>
      </c>
      <c r="D81" s="10" t="s">
        <v>897</v>
      </c>
      <c r="F81" s="10" t="s">
        <v>898</v>
      </c>
      <c r="I81" s="10" t="s">
        <v>899</v>
      </c>
      <c r="J81" s="10" t="s">
        <v>900</v>
      </c>
      <c r="L81" s="10" t="s">
        <v>918</v>
      </c>
      <c r="T81" s="10" t="s">
        <v>902</v>
      </c>
      <c r="Y81" s="10" t="s">
        <v>899</v>
      </c>
      <c r="AL81" s="67" t="s">
        <v>903</v>
      </c>
      <c r="AZ81" s="10" t="s">
        <v>904</v>
      </c>
      <c r="BA81" s="10" t="s">
        <v>905</v>
      </c>
      <c r="BB81" s="10" t="s">
        <v>906</v>
      </c>
      <c r="BC81" s="10" t="s">
        <v>907</v>
      </c>
      <c r="CJ81" s="10" t="s">
        <v>578</v>
      </c>
      <c r="CL81" s="10" t="s">
        <v>322</v>
      </c>
      <c r="DM81" s="10" t="s">
        <v>908</v>
      </c>
      <c r="DN81" s="11">
        <v>100</v>
      </c>
      <c r="EQ81" s="10" t="s">
        <v>909</v>
      </c>
      <c r="FE81" s="10" t="s">
        <v>578</v>
      </c>
      <c r="FI81" s="10" t="s">
        <v>910</v>
      </c>
      <c r="FN81" s="10" t="s">
        <v>911</v>
      </c>
      <c r="FO81" s="10" t="s">
        <v>912</v>
      </c>
      <c r="FP81" s="10" t="s">
        <v>913</v>
      </c>
      <c r="GF81" s="10" t="s">
        <v>914</v>
      </c>
      <c r="IH81" s="67" t="s">
        <v>915</v>
      </c>
      <c r="JH81" s="10" t="s">
        <v>318</v>
      </c>
      <c r="JI81" s="67" t="s">
        <v>916</v>
      </c>
    </row>
    <row r="82" spans="2:269">
      <c r="B82" s="10" t="s">
        <v>895</v>
      </c>
      <c r="C82" s="10" t="s">
        <v>896</v>
      </c>
      <c r="D82" s="10" t="s">
        <v>897</v>
      </c>
      <c r="F82" s="10" t="s">
        <v>898</v>
      </c>
      <c r="I82" s="10" t="s">
        <v>899</v>
      </c>
      <c r="J82" s="10" t="s">
        <v>900</v>
      </c>
      <c r="L82" s="10" t="s">
        <v>901</v>
      </c>
      <c r="T82" s="10" t="s">
        <v>902</v>
      </c>
      <c r="Y82" s="10" t="s">
        <v>899</v>
      </c>
      <c r="AL82" s="67" t="s">
        <v>903</v>
      </c>
      <c r="AZ82" s="10" t="s">
        <v>904</v>
      </c>
      <c r="BA82" s="10" t="s">
        <v>905</v>
      </c>
      <c r="BB82" s="10" t="s">
        <v>906</v>
      </c>
      <c r="BC82" s="10" t="s">
        <v>907</v>
      </c>
      <c r="CJ82" s="10" t="s">
        <v>578</v>
      </c>
      <c r="CL82" s="10" t="s">
        <v>322</v>
      </c>
      <c r="DM82" s="10" t="s">
        <v>908</v>
      </c>
      <c r="DN82" s="11">
        <v>100</v>
      </c>
      <c r="EQ82" s="10" t="s">
        <v>909</v>
      </c>
      <c r="FE82" s="10" t="s">
        <v>578</v>
      </c>
      <c r="FI82" s="10" t="s">
        <v>910</v>
      </c>
      <c r="FN82" s="10" t="s">
        <v>911</v>
      </c>
      <c r="FO82" s="10" t="s">
        <v>912</v>
      </c>
      <c r="FP82" s="10" t="s">
        <v>913</v>
      </c>
      <c r="GF82" s="10" t="s">
        <v>914</v>
      </c>
      <c r="IH82" s="67" t="s">
        <v>915</v>
      </c>
      <c r="JH82" s="10" t="s">
        <v>318</v>
      </c>
      <c r="JI82" s="67" t="s">
        <v>916</v>
      </c>
    </row>
    <row r="83" spans="2:269">
      <c r="B83" s="10" t="s">
        <v>895</v>
      </c>
      <c r="C83" s="10" t="s">
        <v>896</v>
      </c>
      <c r="D83" s="10" t="s">
        <v>897</v>
      </c>
      <c r="F83" s="10" t="s">
        <v>898</v>
      </c>
      <c r="I83" s="10" t="s">
        <v>899</v>
      </c>
      <c r="J83" s="10" t="s">
        <v>900</v>
      </c>
      <c r="L83" s="10" t="s">
        <v>917</v>
      </c>
      <c r="T83" s="10" t="s">
        <v>902</v>
      </c>
      <c r="Y83" s="10" t="s">
        <v>899</v>
      </c>
      <c r="AL83" s="67" t="s">
        <v>903</v>
      </c>
      <c r="AZ83" s="10" t="s">
        <v>904</v>
      </c>
      <c r="BA83" s="10" t="s">
        <v>905</v>
      </c>
      <c r="BB83" s="10" t="s">
        <v>906</v>
      </c>
      <c r="BC83" s="10" t="s">
        <v>907</v>
      </c>
      <c r="CJ83" s="10" t="s">
        <v>578</v>
      </c>
      <c r="CL83" s="10" t="s">
        <v>322</v>
      </c>
      <c r="DM83" s="10" t="s">
        <v>908</v>
      </c>
      <c r="DN83" s="11">
        <v>100</v>
      </c>
      <c r="EQ83" s="10" t="s">
        <v>909</v>
      </c>
      <c r="FE83" s="10" t="s">
        <v>578</v>
      </c>
      <c r="FI83" s="10" t="s">
        <v>910</v>
      </c>
      <c r="FN83" s="10" t="s">
        <v>911</v>
      </c>
      <c r="FO83" s="10" t="s">
        <v>912</v>
      </c>
      <c r="FP83" s="10" t="s">
        <v>913</v>
      </c>
      <c r="GF83" s="10" t="s">
        <v>914</v>
      </c>
      <c r="IH83" s="67" t="s">
        <v>915</v>
      </c>
      <c r="JH83" s="10" t="s">
        <v>318</v>
      </c>
      <c r="JI83" s="67" t="s">
        <v>916</v>
      </c>
    </row>
    <row r="84" spans="2:269">
      <c r="B84" s="10" t="s">
        <v>895</v>
      </c>
      <c r="C84" s="10" t="s">
        <v>896</v>
      </c>
      <c r="D84" s="10" t="s">
        <v>897</v>
      </c>
      <c r="F84" s="10" t="s">
        <v>898</v>
      </c>
      <c r="I84" s="10" t="s">
        <v>899</v>
      </c>
      <c r="J84" s="10" t="s">
        <v>900</v>
      </c>
      <c r="L84" s="10" t="s">
        <v>918</v>
      </c>
      <c r="T84" s="10" t="s">
        <v>902</v>
      </c>
      <c r="Y84" s="10" t="s">
        <v>899</v>
      </c>
      <c r="AL84" s="67" t="s">
        <v>903</v>
      </c>
      <c r="AZ84" s="10" t="s">
        <v>904</v>
      </c>
      <c r="BA84" s="10" t="s">
        <v>905</v>
      </c>
      <c r="BB84" s="10" t="s">
        <v>906</v>
      </c>
      <c r="BC84" s="10" t="s">
        <v>907</v>
      </c>
      <c r="CJ84" s="10" t="s">
        <v>578</v>
      </c>
      <c r="CL84" s="10" t="s">
        <v>322</v>
      </c>
      <c r="DM84" s="10" t="s">
        <v>908</v>
      </c>
      <c r="DN84" s="11">
        <v>100</v>
      </c>
      <c r="EQ84" s="10" t="s">
        <v>909</v>
      </c>
      <c r="FE84" s="10" t="s">
        <v>578</v>
      </c>
      <c r="FI84" s="10" t="s">
        <v>910</v>
      </c>
      <c r="FN84" s="10" t="s">
        <v>911</v>
      </c>
      <c r="FO84" s="10" t="s">
        <v>912</v>
      </c>
      <c r="FP84" s="10" t="s">
        <v>913</v>
      </c>
      <c r="GF84" s="10" t="s">
        <v>914</v>
      </c>
      <c r="IH84" s="67" t="s">
        <v>915</v>
      </c>
      <c r="JH84" s="10" t="s">
        <v>318</v>
      </c>
      <c r="JI84" s="67" t="s">
        <v>916</v>
      </c>
    </row>
    <row r="85" spans="2:269">
      <c r="B85" s="10" t="s">
        <v>895</v>
      </c>
      <c r="C85" s="10" t="s">
        <v>896</v>
      </c>
      <c r="D85" s="10" t="s">
        <v>897</v>
      </c>
      <c r="F85" s="10" t="s">
        <v>898</v>
      </c>
      <c r="I85" s="10" t="s">
        <v>899</v>
      </c>
      <c r="J85" s="10" t="s">
        <v>900</v>
      </c>
      <c r="L85" s="10" t="s">
        <v>901</v>
      </c>
      <c r="T85" s="10" t="s">
        <v>902</v>
      </c>
      <c r="Y85" s="10" t="s">
        <v>899</v>
      </c>
      <c r="AL85" s="67" t="s">
        <v>903</v>
      </c>
      <c r="AZ85" s="10" t="s">
        <v>904</v>
      </c>
      <c r="BA85" s="10" t="s">
        <v>905</v>
      </c>
      <c r="BB85" s="10" t="s">
        <v>906</v>
      </c>
      <c r="BC85" s="10" t="s">
        <v>907</v>
      </c>
      <c r="CJ85" s="10" t="s">
        <v>578</v>
      </c>
      <c r="CL85" s="10" t="s">
        <v>322</v>
      </c>
      <c r="DM85" s="10" t="s">
        <v>908</v>
      </c>
      <c r="DN85" s="11">
        <v>100</v>
      </c>
      <c r="EQ85" s="10" t="s">
        <v>909</v>
      </c>
      <c r="FE85" s="10" t="s">
        <v>578</v>
      </c>
      <c r="FI85" s="10" t="s">
        <v>910</v>
      </c>
      <c r="FN85" s="10" t="s">
        <v>911</v>
      </c>
      <c r="FO85" s="10" t="s">
        <v>912</v>
      </c>
      <c r="FP85" s="10" t="s">
        <v>913</v>
      </c>
      <c r="GF85" s="10" t="s">
        <v>914</v>
      </c>
      <c r="IH85" s="67" t="s">
        <v>915</v>
      </c>
      <c r="JH85" s="10" t="s">
        <v>318</v>
      </c>
      <c r="JI85" s="67" t="s">
        <v>916</v>
      </c>
    </row>
    <row r="86" spans="2:269">
      <c r="B86" s="10" t="s">
        <v>895</v>
      </c>
      <c r="C86" s="10" t="s">
        <v>896</v>
      </c>
      <c r="D86" s="10" t="s">
        <v>897</v>
      </c>
      <c r="F86" s="10" t="s">
        <v>898</v>
      </c>
      <c r="I86" s="10" t="s">
        <v>899</v>
      </c>
      <c r="J86" s="10" t="s">
        <v>900</v>
      </c>
      <c r="L86" s="10" t="s">
        <v>917</v>
      </c>
      <c r="T86" s="10" t="s">
        <v>902</v>
      </c>
      <c r="Y86" s="10" t="s">
        <v>899</v>
      </c>
      <c r="AL86" s="67" t="s">
        <v>903</v>
      </c>
      <c r="AZ86" s="10" t="s">
        <v>904</v>
      </c>
      <c r="BA86" s="10" t="s">
        <v>905</v>
      </c>
      <c r="BB86" s="10" t="s">
        <v>906</v>
      </c>
      <c r="BC86" s="10" t="s">
        <v>907</v>
      </c>
      <c r="CJ86" s="10" t="s">
        <v>578</v>
      </c>
      <c r="CL86" s="10" t="s">
        <v>322</v>
      </c>
      <c r="DM86" s="10" t="s">
        <v>908</v>
      </c>
      <c r="DN86" s="11">
        <v>100</v>
      </c>
      <c r="EQ86" s="10" t="s">
        <v>909</v>
      </c>
      <c r="FE86" s="10" t="s">
        <v>578</v>
      </c>
      <c r="FI86" s="10" t="s">
        <v>910</v>
      </c>
      <c r="FN86" s="10" t="s">
        <v>911</v>
      </c>
      <c r="FO86" s="10" t="s">
        <v>912</v>
      </c>
      <c r="FP86" s="10" t="s">
        <v>913</v>
      </c>
      <c r="GF86" s="10" t="s">
        <v>914</v>
      </c>
      <c r="IH86" s="67" t="s">
        <v>915</v>
      </c>
      <c r="JH86" s="10" t="s">
        <v>318</v>
      </c>
      <c r="JI86" s="67" t="s">
        <v>916</v>
      </c>
    </row>
    <row r="87" spans="2:269">
      <c r="B87" s="10" t="s">
        <v>895</v>
      </c>
      <c r="C87" s="10" t="s">
        <v>896</v>
      </c>
      <c r="D87" s="10" t="s">
        <v>897</v>
      </c>
      <c r="F87" s="10" t="s">
        <v>898</v>
      </c>
      <c r="I87" s="10" t="s">
        <v>899</v>
      </c>
      <c r="J87" s="10" t="s">
        <v>900</v>
      </c>
      <c r="L87" s="10" t="s">
        <v>918</v>
      </c>
      <c r="T87" s="10" t="s">
        <v>902</v>
      </c>
      <c r="Y87" s="10" t="s">
        <v>899</v>
      </c>
      <c r="AL87" s="67" t="s">
        <v>903</v>
      </c>
      <c r="AZ87" s="10" t="s">
        <v>904</v>
      </c>
      <c r="BA87" s="10" t="s">
        <v>905</v>
      </c>
      <c r="BB87" s="10" t="s">
        <v>906</v>
      </c>
      <c r="BC87" s="10" t="s">
        <v>907</v>
      </c>
      <c r="CJ87" s="10" t="s">
        <v>578</v>
      </c>
      <c r="CL87" s="10" t="s">
        <v>322</v>
      </c>
      <c r="DM87" s="10" t="s">
        <v>908</v>
      </c>
      <c r="DN87" s="11">
        <v>100</v>
      </c>
      <c r="EQ87" s="10" t="s">
        <v>909</v>
      </c>
      <c r="FE87" s="10" t="s">
        <v>578</v>
      </c>
      <c r="FI87" s="10" t="s">
        <v>910</v>
      </c>
      <c r="FN87" s="10" t="s">
        <v>911</v>
      </c>
      <c r="FO87" s="10" t="s">
        <v>912</v>
      </c>
      <c r="FP87" s="10" t="s">
        <v>913</v>
      </c>
      <c r="GF87" s="10" t="s">
        <v>914</v>
      </c>
      <c r="IH87" s="67" t="s">
        <v>915</v>
      </c>
      <c r="JH87" s="10" t="s">
        <v>318</v>
      </c>
      <c r="JI87" s="67" t="s">
        <v>916</v>
      </c>
    </row>
    <row r="88" spans="2:269">
      <c r="B88" s="10" t="s">
        <v>895</v>
      </c>
      <c r="C88" s="10" t="s">
        <v>896</v>
      </c>
      <c r="D88" s="10" t="s">
        <v>897</v>
      </c>
      <c r="F88" s="10" t="s">
        <v>898</v>
      </c>
      <c r="I88" s="10" t="s">
        <v>899</v>
      </c>
      <c r="J88" s="10" t="s">
        <v>900</v>
      </c>
      <c r="L88" s="10" t="s">
        <v>901</v>
      </c>
      <c r="T88" s="10" t="s">
        <v>902</v>
      </c>
      <c r="Y88" s="10" t="s">
        <v>899</v>
      </c>
      <c r="AL88" s="67" t="s">
        <v>903</v>
      </c>
      <c r="AZ88" s="10" t="s">
        <v>904</v>
      </c>
      <c r="BA88" s="10" t="s">
        <v>905</v>
      </c>
      <c r="BB88" s="10" t="s">
        <v>906</v>
      </c>
      <c r="BC88" s="10" t="s">
        <v>907</v>
      </c>
      <c r="CJ88" s="10" t="s">
        <v>578</v>
      </c>
      <c r="CL88" s="10" t="s">
        <v>322</v>
      </c>
      <c r="DM88" s="10" t="s">
        <v>908</v>
      </c>
      <c r="DN88" s="11">
        <v>100</v>
      </c>
      <c r="EQ88" s="10" t="s">
        <v>909</v>
      </c>
      <c r="FE88" s="10" t="s">
        <v>578</v>
      </c>
      <c r="FI88" s="10" t="s">
        <v>910</v>
      </c>
      <c r="FN88" s="10" t="s">
        <v>911</v>
      </c>
      <c r="FO88" s="10" t="s">
        <v>912</v>
      </c>
      <c r="FP88" s="10" t="s">
        <v>913</v>
      </c>
      <c r="GF88" s="10" t="s">
        <v>914</v>
      </c>
      <c r="IH88" s="67" t="s">
        <v>915</v>
      </c>
      <c r="JH88" s="10" t="s">
        <v>318</v>
      </c>
      <c r="JI88" s="67" t="s">
        <v>916</v>
      </c>
    </row>
    <row r="89" spans="2:269">
      <c r="B89" s="10" t="s">
        <v>895</v>
      </c>
      <c r="C89" s="10" t="s">
        <v>896</v>
      </c>
      <c r="D89" s="10" t="s">
        <v>897</v>
      </c>
      <c r="F89" s="10" t="s">
        <v>898</v>
      </c>
      <c r="I89" s="10" t="s">
        <v>899</v>
      </c>
      <c r="J89" s="10" t="s">
        <v>900</v>
      </c>
      <c r="L89" s="10" t="s">
        <v>917</v>
      </c>
      <c r="T89" s="10" t="s">
        <v>902</v>
      </c>
      <c r="Y89" s="10" t="s">
        <v>899</v>
      </c>
      <c r="AL89" s="67" t="s">
        <v>903</v>
      </c>
      <c r="AZ89" s="10" t="s">
        <v>904</v>
      </c>
      <c r="BA89" s="10" t="s">
        <v>905</v>
      </c>
      <c r="BB89" s="10" t="s">
        <v>906</v>
      </c>
      <c r="BC89" s="10" t="s">
        <v>907</v>
      </c>
      <c r="CJ89" s="10" t="s">
        <v>578</v>
      </c>
      <c r="CL89" s="10" t="s">
        <v>322</v>
      </c>
      <c r="DM89" s="10" t="s">
        <v>908</v>
      </c>
      <c r="DN89" s="11">
        <v>100</v>
      </c>
      <c r="EQ89" s="10" t="s">
        <v>909</v>
      </c>
      <c r="FE89" s="10" t="s">
        <v>578</v>
      </c>
      <c r="FI89" s="10" t="s">
        <v>910</v>
      </c>
      <c r="FN89" s="10" t="s">
        <v>911</v>
      </c>
      <c r="FO89" s="10" t="s">
        <v>912</v>
      </c>
      <c r="FP89" s="10" t="s">
        <v>913</v>
      </c>
      <c r="GF89" s="10" t="s">
        <v>914</v>
      </c>
      <c r="IH89" s="67" t="s">
        <v>915</v>
      </c>
      <c r="JH89" s="10" t="s">
        <v>318</v>
      </c>
      <c r="JI89" s="67" t="s">
        <v>916</v>
      </c>
    </row>
    <row r="90" spans="2:269">
      <c r="B90" s="10" t="s">
        <v>895</v>
      </c>
      <c r="C90" s="10" t="s">
        <v>896</v>
      </c>
      <c r="D90" s="10" t="s">
        <v>897</v>
      </c>
      <c r="F90" s="10" t="s">
        <v>898</v>
      </c>
      <c r="I90" s="10" t="s">
        <v>899</v>
      </c>
      <c r="J90" s="10" t="s">
        <v>900</v>
      </c>
      <c r="L90" s="10" t="s">
        <v>918</v>
      </c>
      <c r="T90" s="10" t="s">
        <v>902</v>
      </c>
      <c r="Y90" s="10" t="s">
        <v>899</v>
      </c>
      <c r="AL90" s="67" t="s">
        <v>903</v>
      </c>
      <c r="AZ90" s="10" t="s">
        <v>904</v>
      </c>
      <c r="BA90" s="10" t="s">
        <v>905</v>
      </c>
      <c r="BB90" s="10" t="s">
        <v>906</v>
      </c>
      <c r="BC90" s="10" t="s">
        <v>907</v>
      </c>
      <c r="CJ90" s="10" t="s">
        <v>578</v>
      </c>
      <c r="CL90" s="10" t="s">
        <v>322</v>
      </c>
      <c r="DM90" s="10" t="s">
        <v>908</v>
      </c>
      <c r="DN90" s="11">
        <v>100</v>
      </c>
      <c r="EQ90" s="10" t="s">
        <v>909</v>
      </c>
      <c r="FE90" s="10" t="s">
        <v>578</v>
      </c>
      <c r="FI90" s="10" t="s">
        <v>910</v>
      </c>
      <c r="FN90" s="10" t="s">
        <v>911</v>
      </c>
      <c r="FO90" s="10" t="s">
        <v>912</v>
      </c>
      <c r="FP90" s="10" t="s">
        <v>913</v>
      </c>
      <c r="GF90" s="10" t="s">
        <v>914</v>
      </c>
      <c r="IH90" s="67" t="s">
        <v>915</v>
      </c>
      <c r="JH90" s="10" t="s">
        <v>318</v>
      </c>
      <c r="JI90" s="67" t="s">
        <v>916</v>
      </c>
    </row>
    <row r="91" spans="2:269">
      <c r="B91" s="10" t="s">
        <v>895</v>
      </c>
      <c r="C91" s="10" t="s">
        <v>896</v>
      </c>
      <c r="D91" s="10" t="s">
        <v>897</v>
      </c>
      <c r="F91" s="10" t="s">
        <v>898</v>
      </c>
      <c r="I91" s="10" t="s">
        <v>899</v>
      </c>
      <c r="J91" s="10" t="s">
        <v>900</v>
      </c>
      <c r="L91" s="10" t="s">
        <v>901</v>
      </c>
      <c r="T91" s="10" t="s">
        <v>902</v>
      </c>
      <c r="Y91" s="10" t="s">
        <v>899</v>
      </c>
      <c r="AL91" s="67" t="s">
        <v>903</v>
      </c>
      <c r="AZ91" s="10" t="s">
        <v>904</v>
      </c>
      <c r="BA91" s="10" t="s">
        <v>905</v>
      </c>
      <c r="BB91" s="10" t="s">
        <v>906</v>
      </c>
      <c r="BC91" s="10" t="s">
        <v>907</v>
      </c>
      <c r="CJ91" s="10" t="s">
        <v>578</v>
      </c>
      <c r="CL91" s="10" t="s">
        <v>322</v>
      </c>
      <c r="DM91" s="10" t="s">
        <v>908</v>
      </c>
      <c r="DN91" s="11">
        <v>100</v>
      </c>
      <c r="EQ91" s="10" t="s">
        <v>909</v>
      </c>
      <c r="FE91" s="10" t="s">
        <v>578</v>
      </c>
      <c r="FI91" s="10" t="s">
        <v>910</v>
      </c>
      <c r="FN91" s="10" t="s">
        <v>911</v>
      </c>
      <c r="FO91" s="10" t="s">
        <v>912</v>
      </c>
      <c r="FP91" s="10" t="s">
        <v>913</v>
      </c>
      <c r="GF91" s="10" t="s">
        <v>914</v>
      </c>
      <c r="IH91" s="67" t="s">
        <v>915</v>
      </c>
      <c r="JH91" s="10" t="s">
        <v>318</v>
      </c>
      <c r="JI91" s="67" t="s">
        <v>916</v>
      </c>
    </row>
    <row r="92" spans="2:269">
      <c r="B92" s="10" t="s">
        <v>895</v>
      </c>
      <c r="C92" s="10" t="s">
        <v>896</v>
      </c>
      <c r="D92" s="10" t="s">
        <v>897</v>
      </c>
      <c r="F92" s="10" t="s">
        <v>898</v>
      </c>
      <c r="I92" s="10" t="s">
        <v>899</v>
      </c>
      <c r="J92" s="10" t="s">
        <v>900</v>
      </c>
      <c r="L92" s="10" t="s">
        <v>917</v>
      </c>
      <c r="T92" s="10" t="s">
        <v>902</v>
      </c>
      <c r="Y92" s="10" t="s">
        <v>899</v>
      </c>
      <c r="AL92" s="67" t="s">
        <v>903</v>
      </c>
      <c r="AZ92" s="10" t="s">
        <v>904</v>
      </c>
      <c r="BA92" s="10" t="s">
        <v>905</v>
      </c>
      <c r="BB92" s="10" t="s">
        <v>906</v>
      </c>
      <c r="BC92" s="10" t="s">
        <v>907</v>
      </c>
      <c r="CJ92" s="10" t="s">
        <v>578</v>
      </c>
      <c r="CL92" s="10" t="s">
        <v>322</v>
      </c>
      <c r="DM92" s="10" t="s">
        <v>908</v>
      </c>
      <c r="DN92" s="11">
        <v>100</v>
      </c>
      <c r="EQ92" s="10" t="s">
        <v>909</v>
      </c>
      <c r="FE92" s="10" t="s">
        <v>578</v>
      </c>
      <c r="FI92" s="10" t="s">
        <v>910</v>
      </c>
      <c r="FN92" s="10" t="s">
        <v>911</v>
      </c>
      <c r="FO92" s="10" t="s">
        <v>912</v>
      </c>
      <c r="FP92" s="10" t="s">
        <v>913</v>
      </c>
      <c r="GF92" s="10" t="s">
        <v>914</v>
      </c>
      <c r="IH92" s="67" t="s">
        <v>915</v>
      </c>
      <c r="JH92" s="10" t="s">
        <v>318</v>
      </c>
      <c r="JI92" s="67" t="s">
        <v>916</v>
      </c>
    </row>
    <row r="93" spans="2:269">
      <c r="B93" s="10" t="s">
        <v>895</v>
      </c>
      <c r="C93" s="10" t="s">
        <v>896</v>
      </c>
      <c r="D93" s="10" t="s">
        <v>897</v>
      </c>
      <c r="F93" s="10" t="s">
        <v>898</v>
      </c>
      <c r="I93" s="10" t="s">
        <v>899</v>
      </c>
      <c r="J93" s="10" t="s">
        <v>900</v>
      </c>
      <c r="L93" s="10" t="s">
        <v>918</v>
      </c>
      <c r="T93" s="10" t="s">
        <v>902</v>
      </c>
      <c r="Y93" s="10" t="s">
        <v>899</v>
      </c>
      <c r="AL93" s="67" t="s">
        <v>903</v>
      </c>
      <c r="AZ93" s="10" t="s">
        <v>904</v>
      </c>
      <c r="BA93" s="10" t="s">
        <v>905</v>
      </c>
      <c r="BB93" s="10" t="s">
        <v>906</v>
      </c>
      <c r="BC93" s="10" t="s">
        <v>907</v>
      </c>
      <c r="CJ93" s="10" t="s">
        <v>578</v>
      </c>
      <c r="CL93" s="10" t="s">
        <v>322</v>
      </c>
      <c r="DM93" s="10" t="s">
        <v>908</v>
      </c>
      <c r="DN93" s="11">
        <v>100</v>
      </c>
      <c r="EQ93" s="10" t="s">
        <v>909</v>
      </c>
      <c r="FE93" s="10" t="s">
        <v>578</v>
      </c>
      <c r="FI93" s="10" t="s">
        <v>910</v>
      </c>
      <c r="FN93" s="10" t="s">
        <v>911</v>
      </c>
      <c r="FO93" s="10" t="s">
        <v>912</v>
      </c>
      <c r="FP93" s="10" t="s">
        <v>913</v>
      </c>
      <c r="GF93" s="10" t="s">
        <v>914</v>
      </c>
      <c r="IH93" s="67" t="s">
        <v>915</v>
      </c>
      <c r="JH93" s="10" t="s">
        <v>318</v>
      </c>
      <c r="JI93" s="67" t="s">
        <v>916</v>
      </c>
    </row>
    <row r="94" spans="2:269">
      <c r="B94" s="10" t="s">
        <v>895</v>
      </c>
      <c r="C94" s="10" t="s">
        <v>896</v>
      </c>
      <c r="D94" s="10" t="s">
        <v>897</v>
      </c>
      <c r="F94" s="10" t="s">
        <v>898</v>
      </c>
      <c r="I94" s="10" t="s">
        <v>899</v>
      </c>
      <c r="J94" s="10" t="s">
        <v>900</v>
      </c>
      <c r="L94" s="10" t="s">
        <v>901</v>
      </c>
      <c r="T94" s="10" t="s">
        <v>902</v>
      </c>
      <c r="Y94" s="10" t="s">
        <v>899</v>
      </c>
      <c r="AL94" s="67" t="s">
        <v>903</v>
      </c>
      <c r="AZ94" s="10" t="s">
        <v>904</v>
      </c>
      <c r="BA94" s="10" t="s">
        <v>905</v>
      </c>
      <c r="BB94" s="10" t="s">
        <v>906</v>
      </c>
      <c r="BC94" s="10" t="s">
        <v>907</v>
      </c>
      <c r="CJ94" s="10" t="s">
        <v>578</v>
      </c>
      <c r="CL94" s="10" t="s">
        <v>322</v>
      </c>
      <c r="DM94" s="10" t="s">
        <v>908</v>
      </c>
      <c r="DN94" s="11">
        <v>100</v>
      </c>
      <c r="EQ94" s="10" t="s">
        <v>909</v>
      </c>
      <c r="FE94" s="10" t="s">
        <v>578</v>
      </c>
      <c r="FI94" s="10" t="s">
        <v>910</v>
      </c>
      <c r="FN94" s="10" t="s">
        <v>911</v>
      </c>
      <c r="FO94" s="10" t="s">
        <v>912</v>
      </c>
      <c r="FP94" s="10" t="s">
        <v>913</v>
      </c>
      <c r="GF94" s="10" t="s">
        <v>914</v>
      </c>
      <c r="IH94" s="67" t="s">
        <v>915</v>
      </c>
      <c r="JH94" s="10" t="s">
        <v>318</v>
      </c>
      <c r="JI94" s="67" t="s">
        <v>916</v>
      </c>
    </row>
    <row r="95" spans="2:269">
      <c r="B95" s="10" t="s">
        <v>895</v>
      </c>
      <c r="C95" s="10" t="s">
        <v>896</v>
      </c>
      <c r="D95" s="10" t="s">
        <v>897</v>
      </c>
      <c r="F95" s="10" t="s">
        <v>898</v>
      </c>
      <c r="I95" s="10" t="s">
        <v>899</v>
      </c>
      <c r="J95" s="10" t="s">
        <v>900</v>
      </c>
      <c r="L95" s="10" t="s">
        <v>917</v>
      </c>
      <c r="T95" s="10" t="s">
        <v>902</v>
      </c>
      <c r="Y95" s="10" t="s">
        <v>899</v>
      </c>
      <c r="AL95" s="67" t="s">
        <v>903</v>
      </c>
      <c r="AZ95" s="10" t="s">
        <v>904</v>
      </c>
      <c r="BA95" s="10" t="s">
        <v>905</v>
      </c>
      <c r="BB95" s="10" t="s">
        <v>906</v>
      </c>
      <c r="BC95" s="10" t="s">
        <v>907</v>
      </c>
      <c r="CJ95" s="10" t="s">
        <v>578</v>
      </c>
      <c r="CL95" s="10" t="s">
        <v>322</v>
      </c>
      <c r="DM95" s="10" t="s">
        <v>908</v>
      </c>
      <c r="DN95" s="11">
        <v>100</v>
      </c>
      <c r="EQ95" s="10" t="s">
        <v>909</v>
      </c>
      <c r="FE95" s="10" t="s">
        <v>578</v>
      </c>
      <c r="FI95" s="10" t="s">
        <v>910</v>
      </c>
      <c r="FN95" s="10" t="s">
        <v>911</v>
      </c>
      <c r="FO95" s="10" t="s">
        <v>912</v>
      </c>
      <c r="FP95" s="10" t="s">
        <v>913</v>
      </c>
      <c r="GF95" s="10" t="s">
        <v>914</v>
      </c>
      <c r="IH95" s="67" t="s">
        <v>915</v>
      </c>
      <c r="JH95" s="10" t="s">
        <v>318</v>
      </c>
      <c r="JI95" s="67" t="s">
        <v>916</v>
      </c>
    </row>
    <row r="96" spans="2:269">
      <c r="B96" s="10" t="s">
        <v>895</v>
      </c>
      <c r="C96" s="10" t="s">
        <v>896</v>
      </c>
      <c r="D96" s="10" t="s">
        <v>897</v>
      </c>
      <c r="F96" s="10" t="s">
        <v>898</v>
      </c>
      <c r="I96" s="10" t="s">
        <v>899</v>
      </c>
      <c r="J96" s="10" t="s">
        <v>900</v>
      </c>
      <c r="L96" s="10" t="s">
        <v>918</v>
      </c>
      <c r="T96" s="10" t="s">
        <v>902</v>
      </c>
      <c r="Y96" s="10" t="s">
        <v>899</v>
      </c>
      <c r="AL96" s="67" t="s">
        <v>903</v>
      </c>
      <c r="AZ96" s="10" t="s">
        <v>904</v>
      </c>
      <c r="BA96" s="10" t="s">
        <v>905</v>
      </c>
      <c r="BB96" s="10" t="s">
        <v>906</v>
      </c>
      <c r="BC96" s="10" t="s">
        <v>907</v>
      </c>
      <c r="CJ96" s="10" t="s">
        <v>578</v>
      </c>
      <c r="CL96" s="10" t="s">
        <v>322</v>
      </c>
      <c r="DM96" s="10" t="s">
        <v>908</v>
      </c>
      <c r="DN96" s="11">
        <v>100</v>
      </c>
      <c r="EQ96" s="10" t="s">
        <v>909</v>
      </c>
      <c r="FE96" s="10" t="s">
        <v>578</v>
      </c>
      <c r="FI96" s="10" t="s">
        <v>910</v>
      </c>
      <c r="FN96" s="10" t="s">
        <v>911</v>
      </c>
      <c r="FO96" s="10" t="s">
        <v>912</v>
      </c>
      <c r="FP96" s="10" t="s">
        <v>913</v>
      </c>
      <c r="GF96" s="10" t="s">
        <v>914</v>
      </c>
      <c r="IH96" s="67" t="s">
        <v>915</v>
      </c>
      <c r="JH96" s="10" t="s">
        <v>318</v>
      </c>
      <c r="JI96" s="67" t="s">
        <v>916</v>
      </c>
    </row>
    <row r="97" spans="2:269">
      <c r="B97" s="10" t="s">
        <v>895</v>
      </c>
      <c r="C97" s="10" t="s">
        <v>896</v>
      </c>
      <c r="D97" s="10" t="s">
        <v>897</v>
      </c>
      <c r="F97" s="10" t="s">
        <v>898</v>
      </c>
      <c r="I97" s="10" t="s">
        <v>899</v>
      </c>
      <c r="J97" s="10" t="s">
        <v>900</v>
      </c>
      <c r="L97" s="10" t="s">
        <v>901</v>
      </c>
      <c r="T97" s="10" t="s">
        <v>902</v>
      </c>
      <c r="Y97" s="10" t="s">
        <v>899</v>
      </c>
      <c r="AL97" s="67" t="s">
        <v>903</v>
      </c>
      <c r="AZ97" s="10" t="s">
        <v>904</v>
      </c>
      <c r="BA97" s="10" t="s">
        <v>905</v>
      </c>
      <c r="BB97" s="10" t="s">
        <v>906</v>
      </c>
      <c r="BC97" s="10" t="s">
        <v>907</v>
      </c>
      <c r="CJ97" s="10" t="s">
        <v>578</v>
      </c>
      <c r="CL97" s="10" t="s">
        <v>322</v>
      </c>
      <c r="DM97" s="10" t="s">
        <v>908</v>
      </c>
      <c r="DN97" s="11">
        <v>100</v>
      </c>
      <c r="EQ97" s="10" t="s">
        <v>909</v>
      </c>
      <c r="FE97" s="10" t="s">
        <v>578</v>
      </c>
      <c r="FI97" s="10" t="s">
        <v>910</v>
      </c>
      <c r="FN97" s="10" t="s">
        <v>911</v>
      </c>
      <c r="FO97" s="10" t="s">
        <v>912</v>
      </c>
      <c r="FP97" s="10" t="s">
        <v>913</v>
      </c>
      <c r="GF97" s="10" t="s">
        <v>914</v>
      </c>
      <c r="IH97" s="67" t="s">
        <v>915</v>
      </c>
      <c r="JH97" s="10" t="s">
        <v>318</v>
      </c>
      <c r="JI97" s="67" t="s">
        <v>916</v>
      </c>
    </row>
    <row r="98" spans="2:269">
      <c r="B98" s="10" t="s">
        <v>895</v>
      </c>
      <c r="C98" s="10" t="s">
        <v>896</v>
      </c>
      <c r="D98" s="10" t="s">
        <v>897</v>
      </c>
      <c r="F98" s="10" t="s">
        <v>898</v>
      </c>
      <c r="I98" s="10" t="s">
        <v>899</v>
      </c>
      <c r="J98" s="10" t="s">
        <v>900</v>
      </c>
      <c r="L98" s="10" t="s">
        <v>917</v>
      </c>
      <c r="T98" s="10" t="s">
        <v>902</v>
      </c>
      <c r="Y98" s="10" t="s">
        <v>899</v>
      </c>
      <c r="AL98" s="67" t="s">
        <v>903</v>
      </c>
      <c r="AZ98" s="10" t="s">
        <v>904</v>
      </c>
      <c r="BA98" s="10" t="s">
        <v>905</v>
      </c>
      <c r="BB98" s="10" t="s">
        <v>906</v>
      </c>
      <c r="BC98" s="10" t="s">
        <v>907</v>
      </c>
      <c r="CJ98" s="10" t="s">
        <v>578</v>
      </c>
      <c r="CL98" s="10" t="s">
        <v>322</v>
      </c>
      <c r="DM98" s="10" t="s">
        <v>908</v>
      </c>
      <c r="DN98" s="11">
        <v>100</v>
      </c>
      <c r="EQ98" s="10" t="s">
        <v>909</v>
      </c>
      <c r="FE98" s="10" t="s">
        <v>578</v>
      </c>
      <c r="FI98" s="10" t="s">
        <v>910</v>
      </c>
      <c r="FN98" s="10" t="s">
        <v>911</v>
      </c>
      <c r="FO98" s="10" t="s">
        <v>912</v>
      </c>
      <c r="FP98" s="10" t="s">
        <v>913</v>
      </c>
      <c r="GF98" s="10" t="s">
        <v>914</v>
      </c>
      <c r="IH98" s="67" t="s">
        <v>915</v>
      </c>
      <c r="JH98" s="10" t="s">
        <v>318</v>
      </c>
      <c r="JI98" s="67" t="s">
        <v>916</v>
      </c>
    </row>
    <row r="99" spans="2:269">
      <c r="B99" s="10" t="s">
        <v>895</v>
      </c>
      <c r="C99" s="10" t="s">
        <v>896</v>
      </c>
      <c r="D99" s="10" t="s">
        <v>897</v>
      </c>
      <c r="F99" s="10" t="s">
        <v>898</v>
      </c>
      <c r="I99" s="10" t="s">
        <v>899</v>
      </c>
      <c r="J99" s="10" t="s">
        <v>900</v>
      </c>
      <c r="L99" s="10" t="s">
        <v>918</v>
      </c>
      <c r="T99" s="10" t="s">
        <v>902</v>
      </c>
      <c r="Y99" s="10" t="s">
        <v>899</v>
      </c>
      <c r="AL99" s="67" t="s">
        <v>903</v>
      </c>
      <c r="AZ99" s="10" t="s">
        <v>904</v>
      </c>
      <c r="BA99" s="10" t="s">
        <v>905</v>
      </c>
      <c r="BB99" s="10" t="s">
        <v>906</v>
      </c>
      <c r="BC99" s="10" t="s">
        <v>907</v>
      </c>
      <c r="CJ99" s="10" t="s">
        <v>578</v>
      </c>
      <c r="CL99" s="10" t="s">
        <v>322</v>
      </c>
      <c r="DM99" s="10" t="s">
        <v>908</v>
      </c>
      <c r="DN99" s="11">
        <v>100</v>
      </c>
      <c r="EQ99" s="10" t="s">
        <v>909</v>
      </c>
      <c r="FE99" s="10" t="s">
        <v>578</v>
      </c>
      <c r="FI99" s="10" t="s">
        <v>910</v>
      </c>
      <c r="FN99" s="10" t="s">
        <v>911</v>
      </c>
      <c r="FO99" s="10" t="s">
        <v>912</v>
      </c>
      <c r="FP99" s="10" t="s">
        <v>913</v>
      </c>
      <c r="GF99" s="10" t="s">
        <v>914</v>
      </c>
      <c r="IH99" s="67" t="s">
        <v>915</v>
      </c>
      <c r="JH99" s="10" t="s">
        <v>318</v>
      </c>
      <c r="JI99" s="67" t="s">
        <v>916</v>
      </c>
    </row>
    <row r="100" spans="2:269">
      <c r="B100" s="10" t="s">
        <v>895</v>
      </c>
      <c r="C100" s="10" t="s">
        <v>896</v>
      </c>
      <c r="D100" s="10" t="s">
        <v>897</v>
      </c>
      <c r="F100" s="10" t="s">
        <v>898</v>
      </c>
      <c r="I100" s="10" t="s">
        <v>899</v>
      </c>
      <c r="J100" s="10" t="s">
        <v>900</v>
      </c>
      <c r="L100" s="10" t="s">
        <v>901</v>
      </c>
      <c r="T100" s="10" t="s">
        <v>902</v>
      </c>
      <c r="Y100" s="10" t="s">
        <v>899</v>
      </c>
      <c r="AL100" s="67" t="s">
        <v>903</v>
      </c>
      <c r="AZ100" s="10" t="s">
        <v>904</v>
      </c>
      <c r="BA100" s="10" t="s">
        <v>905</v>
      </c>
      <c r="BB100" s="10" t="s">
        <v>906</v>
      </c>
      <c r="BC100" s="10" t="s">
        <v>907</v>
      </c>
      <c r="CJ100" s="10" t="s">
        <v>578</v>
      </c>
      <c r="CL100" s="10" t="s">
        <v>322</v>
      </c>
      <c r="DM100" s="10" t="s">
        <v>908</v>
      </c>
      <c r="DN100" s="11">
        <v>100</v>
      </c>
      <c r="EQ100" s="10" t="s">
        <v>909</v>
      </c>
      <c r="FE100" s="10" t="s">
        <v>578</v>
      </c>
      <c r="FI100" s="10" t="s">
        <v>910</v>
      </c>
      <c r="FN100" s="10" t="s">
        <v>911</v>
      </c>
      <c r="FO100" s="10" t="s">
        <v>912</v>
      </c>
      <c r="FP100" s="10" t="s">
        <v>913</v>
      </c>
      <c r="GF100" s="10" t="s">
        <v>914</v>
      </c>
      <c r="IH100" s="67" t="s">
        <v>915</v>
      </c>
      <c r="JH100" s="10" t="s">
        <v>318</v>
      </c>
      <c r="JI100" s="67" t="s">
        <v>916</v>
      </c>
    </row>
    <row r="101" spans="2:269">
      <c r="B101" s="10" t="s">
        <v>895</v>
      </c>
      <c r="C101" s="10" t="s">
        <v>896</v>
      </c>
      <c r="D101" s="10" t="s">
        <v>897</v>
      </c>
      <c r="F101" s="10" t="s">
        <v>898</v>
      </c>
      <c r="I101" s="10" t="s">
        <v>899</v>
      </c>
      <c r="J101" s="10" t="s">
        <v>900</v>
      </c>
      <c r="L101" s="10" t="s">
        <v>917</v>
      </c>
      <c r="T101" s="10" t="s">
        <v>902</v>
      </c>
      <c r="Y101" s="10" t="s">
        <v>899</v>
      </c>
      <c r="AL101" s="67" t="s">
        <v>903</v>
      </c>
      <c r="AZ101" s="10" t="s">
        <v>904</v>
      </c>
      <c r="BA101" s="10" t="s">
        <v>905</v>
      </c>
      <c r="BB101" s="10" t="s">
        <v>906</v>
      </c>
      <c r="BC101" s="10" t="s">
        <v>907</v>
      </c>
      <c r="CJ101" s="10" t="s">
        <v>578</v>
      </c>
      <c r="CL101" s="10" t="s">
        <v>322</v>
      </c>
      <c r="DM101" s="10" t="s">
        <v>908</v>
      </c>
      <c r="DN101" s="11">
        <v>100</v>
      </c>
      <c r="EQ101" s="10" t="s">
        <v>909</v>
      </c>
      <c r="FE101" s="10" t="s">
        <v>578</v>
      </c>
      <c r="FI101" s="10" t="s">
        <v>910</v>
      </c>
      <c r="FN101" s="10" t="s">
        <v>911</v>
      </c>
      <c r="FO101" s="10" t="s">
        <v>912</v>
      </c>
      <c r="FP101" s="10" t="s">
        <v>913</v>
      </c>
      <c r="GF101" s="10" t="s">
        <v>914</v>
      </c>
      <c r="IH101" s="67" t="s">
        <v>915</v>
      </c>
      <c r="JH101" s="10" t="s">
        <v>318</v>
      </c>
      <c r="JI101" s="67" t="s">
        <v>916</v>
      </c>
    </row>
    <row r="102" spans="2:269">
      <c r="B102" s="10" t="s">
        <v>895</v>
      </c>
      <c r="C102" s="10" t="s">
        <v>896</v>
      </c>
      <c r="D102" s="10" t="s">
        <v>897</v>
      </c>
      <c r="F102" s="10" t="s">
        <v>898</v>
      </c>
      <c r="I102" s="10" t="s">
        <v>899</v>
      </c>
      <c r="J102" s="10" t="s">
        <v>900</v>
      </c>
      <c r="L102" s="10" t="s">
        <v>918</v>
      </c>
      <c r="T102" s="10" t="s">
        <v>902</v>
      </c>
      <c r="Y102" s="10" t="s">
        <v>899</v>
      </c>
      <c r="AL102" s="67" t="s">
        <v>903</v>
      </c>
      <c r="AZ102" s="10" t="s">
        <v>904</v>
      </c>
      <c r="BA102" s="10" t="s">
        <v>905</v>
      </c>
      <c r="BB102" s="10" t="s">
        <v>906</v>
      </c>
      <c r="BC102" s="10" t="s">
        <v>907</v>
      </c>
      <c r="CJ102" s="10" t="s">
        <v>578</v>
      </c>
      <c r="CL102" s="10" t="s">
        <v>322</v>
      </c>
      <c r="DM102" s="10" t="s">
        <v>908</v>
      </c>
      <c r="DN102" s="11">
        <v>100</v>
      </c>
      <c r="EQ102" s="10" t="s">
        <v>909</v>
      </c>
      <c r="FE102" s="10" t="s">
        <v>578</v>
      </c>
      <c r="FI102" s="10" t="s">
        <v>910</v>
      </c>
      <c r="FN102" s="10" t="s">
        <v>911</v>
      </c>
      <c r="FO102" s="10" t="s">
        <v>912</v>
      </c>
      <c r="FP102" s="10" t="s">
        <v>913</v>
      </c>
      <c r="GF102" s="10" t="s">
        <v>914</v>
      </c>
      <c r="IH102" s="67" t="s">
        <v>915</v>
      </c>
      <c r="JH102" s="10" t="s">
        <v>318</v>
      </c>
      <c r="JI102" s="67" t="s">
        <v>916</v>
      </c>
    </row>
    <row r="103" spans="2:269">
      <c r="B103" s="10" t="s">
        <v>895</v>
      </c>
      <c r="C103" s="10" t="s">
        <v>896</v>
      </c>
      <c r="D103" s="10" t="s">
        <v>897</v>
      </c>
      <c r="F103" s="10" t="s">
        <v>898</v>
      </c>
      <c r="I103" s="10" t="s">
        <v>899</v>
      </c>
      <c r="J103" s="10" t="s">
        <v>900</v>
      </c>
      <c r="L103" s="10" t="s">
        <v>901</v>
      </c>
      <c r="T103" s="10" t="s">
        <v>902</v>
      </c>
      <c r="Y103" s="10" t="s">
        <v>899</v>
      </c>
      <c r="AL103" s="67" t="s">
        <v>903</v>
      </c>
      <c r="AZ103" s="10" t="s">
        <v>904</v>
      </c>
      <c r="BA103" s="10" t="s">
        <v>905</v>
      </c>
      <c r="BB103" s="10" t="s">
        <v>906</v>
      </c>
      <c r="BC103" s="10" t="s">
        <v>907</v>
      </c>
      <c r="CJ103" s="10" t="s">
        <v>578</v>
      </c>
      <c r="CL103" s="10" t="s">
        <v>322</v>
      </c>
      <c r="DM103" s="10" t="s">
        <v>908</v>
      </c>
      <c r="DN103" s="11">
        <v>100</v>
      </c>
      <c r="EQ103" s="10" t="s">
        <v>909</v>
      </c>
      <c r="FE103" s="10" t="s">
        <v>578</v>
      </c>
      <c r="FI103" s="10" t="s">
        <v>910</v>
      </c>
      <c r="FN103" s="10" t="s">
        <v>911</v>
      </c>
      <c r="FO103" s="10" t="s">
        <v>912</v>
      </c>
      <c r="FP103" s="10" t="s">
        <v>913</v>
      </c>
      <c r="GF103" s="10" t="s">
        <v>914</v>
      </c>
      <c r="IH103" s="67" t="s">
        <v>915</v>
      </c>
      <c r="JH103" s="10" t="s">
        <v>318</v>
      </c>
      <c r="JI103" s="67" t="s">
        <v>916</v>
      </c>
    </row>
    <row r="104" spans="2:269">
      <c r="B104" s="10" t="s">
        <v>895</v>
      </c>
      <c r="C104" s="10" t="s">
        <v>896</v>
      </c>
      <c r="D104" s="10" t="s">
        <v>897</v>
      </c>
      <c r="F104" s="10" t="s">
        <v>898</v>
      </c>
      <c r="I104" s="10" t="s">
        <v>899</v>
      </c>
      <c r="J104" s="10" t="s">
        <v>900</v>
      </c>
      <c r="L104" s="10" t="s">
        <v>917</v>
      </c>
      <c r="T104" s="10" t="s">
        <v>902</v>
      </c>
      <c r="Y104" s="10" t="s">
        <v>899</v>
      </c>
      <c r="AL104" s="67" t="s">
        <v>903</v>
      </c>
      <c r="AZ104" s="10" t="s">
        <v>904</v>
      </c>
      <c r="BA104" s="10" t="s">
        <v>905</v>
      </c>
      <c r="BB104" s="10" t="s">
        <v>906</v>
      </c>
      <c r="BC104" s="10" t="s">
        <v>907</v>
      </c>
      <c r="CJ104" s="10" t="s">
        <v>578</v>
      </c>
      <c r="CL104" s="10" t="s">
        <v>322</v>
      </c>
      <c r="DM104" s="10" t="s">
        <v>908</v>
      </c>
      <c r="DN104" s="11">
        <v>100</v>
      </c>
      <c r="EQ104" s="10" t="s">
        <v>909</v>
      </c>
      <c r="FE104" s="10" t="s">
        <v>578</v>
      </c>
      <c r="FI104" s="10" t="s">
        <v>910</v>
      </c>
      <c r="FN104" s="10" t="s">
        <v>911</v>
      </c>
      <c r="FO104" s="10" t="s">
        <v>912</v>
      </c>
      <c r="FP104" s="10" t="s">
        <v>913</v>
      </c>
      <c r="GF104" s="10" t="s">
        <v>914</v>
      </c>
      <c r="IH104" s="67" t="s">
        <v>915</v>
      </c>
      <c r="JH104" s="10" t="s">
        <v>318</v>
      </c>
      <c r="JI104" s="67" t="s">
        <v>916</v>
      </c>
    </row>
    <row r="105" spans="2:269">
      <c r="B105" s="10" t="s">
        <v>895</v>
      </c>
      <c r="C105" s="10" t="s">
        <v>896</v>
      </c>
      <c r="D105" s="10" t="s">
        <v>897</v>
      </c>
      <c r="F105" s="10" t="s">
        <v>898</v>
      </c>
      <c r="I105" s="10" t="s">
        <v>899</v>
      </c>
      <c r="J105" s="10" t="s">
        <v>900</v>
      </c>
      <c r="L105" s="10" t="s">
        <v>918</v>
      </c>
      <c r="T105" s="10" t="s">
        <v>902</v>
      </c>
      <c r="Y105" s="10" t="s">
        <v>899</v>
      </c>
      <c r="AL105" s="67" t="s">
        <v>903</v>
      </c>
      <c r="AZ105" s="10" t="s">
        <v>904</v>
      </c>
      <c r="BA105" s="10" t="s">
        <v>905</v>
      </c>
      <c r="BB105" s="10" t="s">
        <v>906</v>
      </c>
      <c r="BC105" s="10" t="s">
        <v>907</v>
      </c>
      <c r="CJ105" s="10" t="s">
        <v>578</v>
      </c>
      <c r="CL105" s="10" t="s">
        <v>322</v>
      </c>
      <c r="DM105" s="10" t="s">
        <v>908</v>
      </c>
      <c r="DN105" s="11">
        <v>100</v>
      </c>
      <c r="EQ105" s="10" t="s">
        <v>909</v>
      </c>
      <c r="FE105" s="10" t="s">
        <v>578</v>
      </c>
      <c r="FI105" s="10" t="s">
        <v>910</v>
      </c>
      <c r="FN105" s="10" t="s">
        <v>911</v>
      </c>
      <c r="FO105" s="10" t="s">
        <v>912</v>
      </c>
      <c r="FP105" s="10" t="s">
        <v>913</v>
      </c>
      <c r="GF105" s="10" t="s">
        <v>914</v>
      </c>
      <c r="IH105" s="67" t="s">
        <v>915</v>
      </c>
      <c r="JH105" s="10" t="s">
        <v>318</v>
      </c>
      <c r="JI105" s="67" t="s">
        <v>916</v>
      </c>
    </row>
    <row r="106" spans="2:269">
      <c r="B106" s="10" t="s">
        <v>895</v>
      </c>
      <c r="C106" s="10" t="s">
        <v>896</v>
      </c>
      <c r="D106" s="10" t="s">
        <v>897</v>
      </c>
      <c r="F106" s="10" t="s">
        <v>898</v>
      </c>
      <c r="I106" s="10" t="s">
        <v>899</v>
      </c>
      <c r="J106" s="10" t="s">
        <v>900</v>
      </c>
      <c r="L106" s="10" t="s">
        <v>901</v>
      </c>
      <c r="T106" s="10" t="s">
        <v>902</v>
      </c>
      <c r="Y106" s="10" t="s">
        <v>899</v>
      </c>
      <c r="AL106" s="67" t="s">
        <v>903</v>
      </c>
      <c r="AZ106" s="10" t="s">
        <v>904</v>
      </c>
      <c r="BA106" s="10" t="s">
        <v>905</v>
      </c>
      <c r="BB106" s="10" t="s">
        <v>906</v>
      </c>
      <c r="BC106" s="10" t="s">
        <v>907</v>
      </c>
      <c r="CJ106" s="10" t="s">
        <v>578</v>
      </c>
      <c r="CL106" s="10" t="s">
        <v>322</v>
      </c>
      <c r="DM106" s="10" t="s">
        <v>908</v>
      </c>
      <c r="DN106" s="11">
        <v>100</v>
      </c>
      <c r="EQ106" s="10" t="s">
        <v>909</v>
      </c>
      <c r="FE106" s="10" t="s">
        <v>578</v>
      </c>
      <c r="FI106" s="10" t="s">
        <v>910</v>
      </c>
      <c r="FN106" s="10" t="s">
        <v>911</v>
      </c>
      <c r="FO106" s="10" t="s">
        <v>912</v>
      </c>
      <c r="FP106" s="10" t="s">
        <v>913</v>
      </c>
      <c r="GF106" s="10" t="s">
        <v>914</v>
      </c>
      <c r="IH106" s="67" t="s">
        <v>915</v>
      </c>
      <c r="JH106" s="10" t="s">
        <v>318</v>
      </c>
      <c r="JI106" s="67" t="s">
        <v>916</v>
      </c>
    </row>
    <row r="107" spans="2:269">
      <c r="B107" s="10" t="s">
        <v>895</v>
      </c>
      <c r="C107" s="10" t="s">
        <v>896</v>
      </c>
      <c r="D107" s="10" t="s">
        <v>897</v>
      </c>
      <c r="F107" s="10" t="s">
        <v>898</v>
      </c>
      <c r="I107" s="10" t="s">
        <v>899</v>
      </c>
      <c r="J107" s="10" t="s">
        <v>900</v>
      </c>
      <c r="L107" s="10" t="s">
        <v>917</v>
      </c>
      <c r="T107" s="10" t="s">
        <v>902</v>
      </c>
      <c r="Y107" s="10" t="s">
        <v>899</v>
      </c>
      <c r="AL107" s="67" t="s">
        <v>903</v>
      </c>
      <c r="AZ107" s="10" t="s">
        <v>904</v>
      </c>
      <c r="BA107" s="10" t="s">
        <v>905</v>
      </c>
      <c r="BB107" s="10" t="s">
        <v>906</v>
      </c>
      <c r="BC107" s="10" t="s">
        <v>907</v>
      </c>
      <c r="CJ107" s="10" t="s">
        <v>578</v>
      </c>
      <c r="CL107" s="10" t="s">
        <v>322</v>
      </c>
      <c r="DM107" s="10" t="s">
        <v>908</v>
      </c>
      <c r="DN107" s="11">
        <v>100</v>
      </c>
      <c r="EQ107" s="10" t="s">
        <v>909</v>
      </c>
      <c r="FE107" s="10" t="s">
        <v>578</v>
      </c>
      <c r="FI107" s="10" t="s">
        <v>910</v>
      </c>
      <c r="FN107" s="10" t="s">
        <v>911</v>
      </c>
      <c r="FO107" s="10" t="s">
        <v>912</v>
      </c>
      <c r="FP107" s="10" t="s">
        <v>913</v>
      </c>
      <c r="GF107" s="10" t="s">
        <v>914</v>
      </c>
      <c r="IH107" s="67" t="s">
        <v>915</v>
      </c>
      <c r="JH107" s="10" t="s">
        <v>318</v>
      </c>
      <c r="JI107" s="67" t="s">
        <v>916</v>
      </c>
    </row>
    <row r="108" spans="2:269">
      <c r="B108" s="10" t="s">
        <v>895</v>
      </c>
      <c r="C108" s="10" t="s">
        <v>896</v>
      </c>
      <c r="D108" s="10" t="s">
        <v>897</v>
      </c>
      <c r="F108" s="10" t="s">
        <v>898</v>
      </c>
      <c r="I108" s="10" t="s">
        <v>899</v>
      </c>
      <c r="J108" s="10" t="s">
        <v>900</v>
      </c>
      <c r="L108" s="10" t="s">
        <v>918</v>
      </c>
      <c r="T108" s="10" t="s">
        <v>902</v>
      </c>
      <c r="Y108" s="10" t="s">
        <v>899</v>
      </c>
      <c r="AL108" s="67" t="s">
        <v>903</v>
      </c>
      <c r="AZ108" s="10" t="s">
        <v>904</v>
      </c>
      <c r="BA108" s="10" t="s">
        <v>905</v>
      </c>
      <c r="BB108" s="10" t="s">
        <v>906</v>
      </c>
      <c r="BC108" s="10" t="s">
        <v>907</v>
      </c>
      <c r="CJ108" s="10" t="s">
        <v>578</v>
      </c>
      <c r="CL108" s="10" t="s">
        <v>322</v>
      </c>
      <c r="DM108" s="10" t="s">
        <v>908</v>
      </c>
      <c r="DN108" s="11">
        <v>100</v>
      </c>
      <c r="EQ108" s="10" t="s">
        <v>909</v>
      </c>
      <c r="FE108" s="10" t="s">
        <v>578</v>
      </c>
      <c r="FI108" s="10" t="s">
        <v>910</v>
      </c>
      <c r="FN108" s="10" t="s">
        <v>911</v>
      </c>
      <c r="FO108" s="10" t="s">
        <v>912</v>
      </c>
      <c r="FP108" s="10" t="s">
        <v>913</v>
      </c>
      <c r="GF108" s="10" t="s">
        <v>914</v>
      </c>
      <c r="IH108" s="67" t="s">
        <v>915</v>
      </c>
      <c r="JH108" s="10" t="s">
        <v>318</v>
      </c>
      <c r="JI108" s="67" t="s">
        <v>916</v>
      </c>
    </row>
    <row r="109" spans="2:269">
      <c r="B109" s="10" t="s">
        <v>895</v>
      </c>
      <c r="C109" s="10" t="s">
        <v>896</v>
      </c>
      <c r="D109" s="10" t="s">
        <v>897</v>
      </c>
      <c r="F109" s="10" t="s">
        <v>898</v>
      </c>
      <c r="I109" s="10" t="s">
        <v>899</v>
      </c>
      <c r="J109" s="10" t="s">
        <v>900</v>
      </c>
      <c r="L109" s="10" t="s">
        <v>901</v>
      </c>
      <c r="T109" s="10" t="s">
        <v>902</v>
      </c>
      <c r="Y109" s="10" t="s">
        <v>899</v>
      </c>
      <c r="AL109" s="67" t="s">
        <v>903</v>
      </c>
      <c r="AZ109" s="10" t="s">
        <v>904</v>
      </c>
      <c r="BA109" s="10" t="s">
        <v>905</v>
      </c>
      <c r="BB109" s="10" t="s">
        <v>906</v>
      </c>
      <c r="BC109" s="10" t="s">
        <v>907</v>
      </c>
      <c r="CJ109" s="10" t="s">
        <v>578</v>
      </c>
      <c r="CL109" s="10" t="s">
        <v>322</v>
      </c>
      <c r="DM109" s="10" t="s">
        <v>908</v>
      </c>
      <c r="DN109" s="11">
        <v>100</v>
      </c>
      <c r="EQ109" s="10" t="s">
        <v>909</v>
      </c>
      <c r="FE109" s="10" t="s">
        <v>578</v>
      </c>
      <c r="FI109" s="10" t="s">
        <v>910</v>
      </c>
      <c r="FN109" s="10" t="s">
        <v>911</v>
      </c>
      <c r="FO109" s="10" t="s">
        <v>912</v>
      </c>
      <c r="FP109" s="10" t="s">
        <v>913</v>
      </c>
      <c r="GF109" s="10" t="s">
        <v>914</v>
      </c>
      <c r="IH109" s="67" t="s">
        <v>915</v>
      </c>
      <c r="JH109" s="10" t="s">
        <v>318</v>
      </c>
      <c r="JI109" s="67" t="s">
        <v>916</v>
      </c>
    </row>
    <row r="110" spans="2:269">
      <c r="B110" s="10" t="s">
        <v>895</v>
      </c>
      <c r="C110" s="10" t="s">
        <v>896</v>
      </c>
      <c r="D110" s="10" t="s">
        <v>897</v>
      </c>
      <c r="F110" s="10" t="s">
        <v>898</v>
      </c>
      <c r="I110" s="10" t="s">
        <v>899</v>
      </c>
      <c r="J110" s="10" t="s">
        <v>900</v>
      </c>
      <c r="L110" s="10" t="s">
        <v>917</v>
      </c>
      <c r="T110" s="10" t="s">
        <v>902</v>
      </c>
      <c r="Y110" s="10" t="s">
        <v>899</v>
      </c>
      <c r="AL110" s="67" t="s">
        <v>903</v>
      </c>
      <c r="AZ110" s="10" t="s">
        <v>904</v>
      </c>
      <c r="BA110" s="10" t="s">
        <v>905</v>
      </c>
      <c r="BB110" s="10" t="s">
        <v>906</v>
      </c>
      <c r="BC110" s="10" t="s">
        <v>907</v>
      </c>
      <c r="CJ110" s="10" t="s">
        <v>578</v>
      </c>
      <c r="CL110" s="10" t="s">
        <v>322</v>
      </c>
      <c r="DM110" s="10" t="s">
        <v>908</v>
      </c>
      <c r="DN110" s="11">
        <v>100</v>
      </c>
      <c r="EQ110" s="10" t="s">
        <v>909</v>
      </c>
      <c r="FE110" s="10" t="s">
        <v>578</v>
      </c>
      <c r="FI110" s="10" t="s">
        <v>910</v>
      </c>
      <c r="FN110" s="10" t="s">
        <v>911</v>
      </c>
      <c r="FO110" s="10" t="s">
        <v>912</v>
      </c>
      <c r="FP110" s="10" t="s">
        <v>913</v>
      </c>
      <c r="GF110" s="10" t="s">
        <v>914</v>
      </c>
      <c r="IH110" s="67" t="s">
        <v>915</v>
      </c>
      <c r="JH110" s="10" t="s">
        <v>318</v>
      </c>
      <c r="JI110" s="67" t="s">
        <v>916</v>
      </c>
    </row>
    <row r="111" spans="2:269">
      <c r="B111" s="10" t="s">
        <v>895</v>
      </c>
      <c r="C111" s="10" t="s">
        <v>896</v>
      </c>
      <c r="D111" s="10" t="s">
        <v>897</v>
      </c>
      <c r="F111" s="10" t="s">
        <v>898</v>
      </c>
      <c r="I111" s="10" t="s">
        <v>899</v>
      </c>
      <c r="J111" s="10" t="s">
        <v>900</v>
      </c>
      <c r="L111" s="10" t="s">
        <v>918</v>
      </c>
      <c r="T111" s="10" t="s">
        <v>902</v>
      </c>
      <c r="Y111" s="10" t="s">
        <v>899</v>
      </c>
      <c r="AL111" s="67" t="s">
        <v>903</v>
      </c>
      <c r="AZ111" s="10" t="s">
        <v>904</v>
      </c>
      <c r="BA111" s="10" t="s">
        <v>905</v>
      </c>
      <c r="BB111" s="10" t="s">
        <v>906</v>
      </c>
      <c r="BC111" s="10" t="s">
        <v>907</v>
      </c>
      <c r="CJ111" s="10" t="s">
        <v>578</v>
      </c>
      <c r="CL111" s="10" t="s">
        <v>322</v>
      </c>
      <c r="DM111" s="10" t="s">
        <v>908</v>
      </c>
      <c r="DN111" s="11">
        <v>100</v>
      </c>
      <c r="EQ111" s="10" t="s">
        <v>909</v>
      </c>
      <c r="FE111" s="10" t="s">
        <v>578</v>
      </c>
      <c r="FI111" s="10" t="s">
        <v>910</v>
      </c>
      <c r="FN111" s="10" t="s">
        <v>911</v>
      </c>
      <c r="FO111" s="10" t="s">
        <v>912</v>
      </c>
      <c r="FP111" s="10" t="s">
        <v>913</v>
      </c>
      <c r="GF111" s="10" t="s">
        <v>914</v>
      </c>
      <c r="IH111" s="67" t="s">
        <v>915</v>
      </c>
      <c r="JH111" s="10" t="s">
        <v>318</v>
      </c>
      <c r="JI111" s="67" t="s">
        <v>916</v>
      </c>
    </row>
    <row r="112" spans="2:269">
      <c r="B112" s="10" t="s">
        <v>895</v>
      </c>
      <c r="C112" s="10" t="s">
        <v>896</v>
      </c>
      <c r="D112" s="10" t="s">
        <v>897</v>
      </c>
      <c r="F112" s="10" t="s">
        <v>898</v>
      </c>
      <c r="I112" s="10" t="s">
        <v>899</v>
      </c>
      <c r="J112" s="10" t="s">
        <v>900</v>
      </c>
      <c r="L112" s="10" t="s">
        <v>901</v>
      </c>
      <c r="T112" s="10" t="s">
        <v>902</v>
      </c>
      <c r="Y112" s="10" t="s">
        <v>899</v>
      </c>
      <c r="AL112" s="67" t="s">
        <v>903</v>
      </c>
      <c r="AZ112" s="10" t="s">
        <v>904</v>
      </c>
      <c r="BA112" s="10" t="s">
        <v>905</v>
      </c>
      <c r="BB112" s="10" t="s">
        <v>906</v>
      </c>
      <c r="BC112" s="10" t="s">
        <v>907</v>
      </c>
      <c r="CJ112" s="10" t="s">
        <v>578</v>
      </c>
      <c r="CL112" s="10" t="s">
        <v>322</v>
      </c>
      <c r="DM112" s="10" t="s">
        <v>908</v>
      </c>
      <c r="DN112" s="11">
        <v>100</v>
      </c>
      <c r="EQ112" s="10" t="s">
        <v>909</v>
      </c>
      <c r="FE112" s="10" t="s">
        <v>578</v>
      </c>
      <c r="FI112" s="10" t="s">
        <v>910</v>
      </c>
      <c r="FN112" s="10" t="s">
        <v>911</v>
      </c>
      <c r="FO112" s="10" t="s">
        <v>912</v>
      </c>
      <c r="FP112" s="10" t="s">
        <v>913</v>
      </c>
      <c r="GF112" s="10" t="s">
        <v>914</v>
      </c>
      <c r="IH112" s="67" t="s">
        <v>915</v>
      </c>
      <c r="JH112" s="10" t="s">
        <v>318</v>
      </c>
      <c r="JI112" s="67" t="s">
        <v>916</v>
      </c>
    </row>
    <row r="113" spans="2:269">
      <c r="B113" s="10" t="s">
        <v>895</v>
      </c>
      <c r="C113" s="10" t="s">
        <v>896</v>
      </c>
      <c r="D113" s="10" t="s">
        <v>897</v>
      </c>
      <c r="F113" s="10" t="s">
        <v>898</v>
      </c>
      <c r="I113" s="10" t="s">
        <v>899</v>
      </c>
      <c r="J113" s="10" t="s">
        <v>900</v>
      </c>
      <c r="L113" s="10" t="s">
        <v>917</v>
      </c>
      <c r="T113" s="10" t="s">
        <v>902</v>
      </c>
      <c r="Y113" s="10" t="s">
        <v>899</v>
      </c>
      <c r="AL113" s="67" t="s">
        <v>903</v>
      </c>
      <c r="AZ113" s="10" t="s">
        <v>904</v>
      </c>
      <c r="BA113" s="10" t="s">
        <v>905</v>
      </c>
      <c r="BB113" s="10" t="s">
        <v>906</v>
      </c>
      <c r="BC113" s="10" t="s">
        <v>907</v>
      </c>
      <c r="CJ113" s="10" t="s">
        <v>578</v>
      </c>
      <c r="CL113" s="10" t="s">
        <v>322</v>
      </c>
      <c r="DM113" s="10" t="s">
        <v>908</v>
      </c>
      <c r="DN113" s="11">
        <v>100</v>
      </c>
      <c r="EQ113" s="10" t="s">
        <v>909</v>
      </c>
      <c r="FE113" s="10" t="s">
        <v>578</v>
      </c>
      <c r="FI113" s="10" t="s">
        <v>910</v>
      </c>
      <c r="FN113" s="10" t="s">
        <v>911</v>
      </c>
      <c r="FO113" s="10" t="s">
        <v>912</v>
      </c>
      <c r="FP113" s="10" t="s">
        <v>913</v>
      </c>
      <c r="GF113" s="10" t="s">
        <v>914</v>
      </c>
      <c r="IH113" s="67" t="s">
        <v>915</v>
      </c>
      <c r="JH113" s="10" t="s">
        <v>318</v>
      </c>
      <c r="JI113" s="67" t="s">
        <v>916</v>
      </c>
    </row>
    <row r="114" spans="2:269">
      <c r="B114" s="10" t="s">
        <v>895</v>
      </c>
      <c r="C114" s="10" t="s">
        <v>896</v>
      </c>
      <c r="D114" s="10" t="s">
        <v>897</v>
      </c>
      <c r="F114" s="10" t="s">
        <v>898</v>
      </c>
      <c r="I114" s="10" t="s">
        <v>899</v>
      </c>
      <c r="J114" s="10" t="s">
        <v>900</v>
      </c>
      <c r="L114" s="10" t="s">
        <v>918</v>
      </c>
      <c r="T114" s="10" t="s">
        <v>902</v>
      </c>
      <c r="Y114" s="10" t="s">
        <v>899</v>
      </c>
      <c r="AL114" s="67" t="s">
        <v>903</v>
      </c>
      <c r="AZ114" s="10" t="s">
        <v>904</v>
      </c>
      <c r="BA114" s="10" t="s">
        <v>905</v>
      </c>
      <c r="BB114" s="10" t="s">
        <v>906</v>
      </c>
      <c r="BC114" s="10" t="s">
        <v>907</v>
      </c>
      <c r="CJ114" s="10" t="s">
        <v>578</v>
      </c>
      <c r="CL114" s="10" t="s">
        <v>322</v>
      </c>
      <c r="DM114" s="10" t="s">
        <v>908</v>
      </c>
      <c r="DN114" s="11">
        <v>100</v>
      </c>
      <c r="EQ114" s="10" t="s">
        <v>909</v>
      </c>
      <c r="FE114" s="10" t="s">
        <v>578</v>
      </c>
      <c r="FI114" s="10" t="s">
        <v>910</v>
      </c>
      <c r="FN114" s="10" t="s">
        <v>911</v>
      </c>
      <c r="FO114" s="10" t="s">
        <v>912</v>
      </c>
      <c r="FP114" s="10" t="s">
        <v>913</v>
      </c>
      <c r="GF114" s="10" t="s">
        <v>914</v>
      </c>
      <c r="IH114" s="67" t="s">
        <v>915</v>
      </c>
      <c r="JH114" s="10" t="s">
        <v>318</v>
      </c>
      <c r="JI114" s="67" t="s">
        <v>916</v>
      </c>
    </row>
    <row r="115" spans="2:269">
      <c r="B115" s="10" t="s">
        <v>895</v>
      </c>
      <c r="C115" s="10" t="s">
        <v>896</v>
      </c>
      <c r="D115" s="10" t="s">
        <v>897</v>
      </c>
      <c r="F115" s="10" t="s">
        <v>898</v>
      </c>
      <c r="I115" s="10" t="s">
        <v>899</v>
      </c>
      <c r="J115" s="10" t="s">
        <v>900</v>
      </c>
      <c r="L115" s="10" t="s">
        <v>901</v>
      </c>
      <c r="T115" s="10" t="s">
        <v>902</v>
      </c>
      <c r="Y115" s="10" t="s">
        <v>899</v>
      </c>
      <c r="AL115" s="67" t="s">
        <v>903</v>
      </c>
      <c r="AZ115" s="10" t="s">
        <v>904</v>
      </c>
      <c r="BA115" s="10" t="s">
        <v>905</v>
      </c>
      <c r="BB115" s="10" t="s">
        <v>906</v>
      </c>
      <c r="BC115" s="10" t="s">
        <v>907</v>
      </c>
      <c r="CJ115" s="10" t="s">
        <v>578</v>
      </c>
      <c r="CL115" s="10" t="s">
        <v>322</v>
      </c>
      <c r="DM115" s="10" t="s">
        <v>908</v>
      </c>
      <c r="DN115" s="11">
        <v>100</v>
      </c>
      <c r="EQ115" s="10" t="s">
        <v>909</v>
      </c>
      <c r="FE115" s="10" t="s">
        <v>578</v>
      </c>
      <c r="FI115" s="10" t="s">
        <v>910</v>
      </c>
      <c r="FN115" s="10" t="s">
        <v>911</v>
      </c>
      <c r="FO115" s="10" t="s">
        <v>912</v>
      </c>
      <c r="FP115" s="10" t="s">
        <v>913</v>
      </c>
      <c r="GF115" s="10" t="s">
        <v>914</v>
      </c>
      <c r="IH115" s="67" t="s">
        <v>915</v>
      </c>
      <c r="JH115" s="10" t="s">
        <v>318</v>
      </c>
      <c r="JI115" s="67" t="s">
        <v>916</v>
      </c>
    </row>
    <row r="116" spans="2:269">
      <c r="B116" s="10" t="s">
        <v>895</v>
      </c>
      <c r="C116" s="10" t="s">
        <v>896</v>
      </c>
      <c r="D116" s="10" t="s">
        <v>897</v>
      </c>
      <c r="F116" s="10" t="s">
        <v>898</v>
      </c>
      <c r="I116" s="10" t="s">
        <v>899</v>
      </c>
      <c r="J116" s="10" t="s">
        <v>900</v>
      </c>
      <c r="L116" s="10" t="s">
        <v>917</v>
      </c>
      <c r="T116" s="10" t="s">
        <v>902</v>
      </c>
      <c r="Y116" s="10" t="s">
        <v>899</v>
      </c>
      <c r="AL116" s="67" t="s">
        <v>903</v>
      </c>
      <c r="AZ116" s="10" t="s">
        <v>904</v>
      </c>
      <c r="BA116" s="10" t="s">
        <v>905</v>
      </c>
      <c r="BB116" s="10" t="s">
        <v>906</v>
      </c>
      <c r="BC116" s="10" t="s">
        <v>907</v>
      </c>
      <c r="CJ116" s="10" t="s">
        <v>578</v>
      </c>
      <c r="CL116" s="10" t="s">
        <v>322</v>
      </c>
      <c r="DM116" s="10" t="s">
        <v>908</v>
      </c>
      <c r="DN116" s="11">
        <v>100</v>
      </c>
      <c r="EQ116" s="10" t="s">
        <v>909</v>
      </c>
      <c r="FE116" s="10" t="s">
        <v>578</v>
      </c>
      <c r="FI116" s="10" t="s">
        <v>910</v>
      </c>
      <c r="FN116" s="10" t="s">
        <v>911</v>
      </c>
      <c r="FO116" s="10" t="s">
        <v>912</v>
      </c>
      <c r="FP116" s="10" t="s">
        <v>913</v>
      </c>
      <c r="GF116" s="10" t="s">
        <v>914</v>
      </c>
      <c r="IH116" s="67" t="s">
        <v>915</v>
      </c>
      <c r="JH116" s="10" t="s">
        <v>318</v>
      </c>
      <c r="JI116" s="67" t="s">
        <v>916</v>
      </c>
    </row>
    <row r="117" spans="2:269">
      <c r="B117" s="10" t="s">
        <v>895</v>
      </c>
      <c r="C117" s="10" t="s">
        <v>896</v>
      </c>
      <c r="D117" s="10" t="s">
        <v>897</v>
      </c>
      <c r="F117" s="10" t="s">
        <v>898</v>
      </c>
      <c r="I117" s="10" t="s">
        <v>899</v>
      </c>
      <c r="J117" s="10" t="s">
        <v>900</v>
      </c>
      <c r="L117" s="10" t="s">
        <v>918</v>
      </c>
      <c r="T117" s="10" t="s">
        <v>902</v>
      </c>
      <c r="Y117" s="10" t="s">
        <v>899</v>
      </c>
      <c r="AL117" s="67" t="s">
        <v>903</v>
      </c>
      <c r="AZ117" s="10" t="s">
        <v>904</v>
      </c>
      <c r="BA117" s="10" t="s">
        <v>905</v>
      </c>
      <c r="BB117" s="10" t="s">
        <v>906</v>
      </c>
      <c r="BC117" s="10" t="s">
        <v>907</v>
      </c>
      <c r="CJ117" s="10" t="s">
        <v>578</v>
      </c>
      <c r="CL117" s="10" t="s">
        <v>322</v>
      </c>
      <c r="DM117" s="10" t="s">
        <v>908</v>
      </c>
      <c r="DN117" s="11">
        <v>100</v>
      </c>
      <c r="EQ117" s="10" t="s">
        <v>909</v>
      </c>
      <c r="FE117" s="10" t="s">
        <v>578</v>
      </c>
      <c r="FI117" s="10" t="s">
        <v>910</v>
      </c>
      <c r="FN117" s="10" t="s">
        <v>911</v>
      </c>
      <c r="FO117" s="10" t="s">
        <v>912</v>
      </c>
      <c r="FP117" s="10" t="s">
        <v>913</v>
      </c>
      <c r="GF117" s="10" t="s">
        <v>914</v>
      </c>
      <c r="IH117" s="67" t="s">
        <v>915</v>
      </c>
      <c r="JH117" s="10" t="s">
        <v>318</v>
      </c>
      <c r="JI117" s="67" t="s">
        <v>916</v>
      </c>
    </row>
    <row r="118" spans="2:269">
      <c r="B118" s="10" t="s">
        <v>895</v>
      </c>
      <c r="C118" s="10" t="s">
        <v>896</v>
      </c>
      <c r="D118" s="10" t="s">
        <v>897</v>
      </c>
      <c r="F118" s="10" t="s">
        <v>898</v>
      </c>
      <c r="I118" s="10" t="s">
        <v>899</v>
      </c>
      <c r="J118" s="10" t="s">
        <v>900</v>
      </c>
      <c r="L118" s="10" t="s">
        <v>901</v>
      </c>
      <c r="T118" s="10" t="s">
        <v>902</v>
      </c>
      <c r="Y118" s="10" t="s">
        <v>899</v>
      </c>
      <c r="AL118" s="67" t="s">
        <v>903</v>
      </c>
      <c r="AZ118" s="10" t="s">
        <v>904</v>
      </c>
      <c r="BA118" s="10" t="s">
        <v>905</v>
      </c>
      <c r="BB118" s="10" t="s">
        <v>906</v>
      </c>
      <c r="BC118" s="10" t="s">
        <v>907</v>
      </c>
      <c r="CJ118" s="10" t="s">
        <v>578</v>
      </c>
      <c r="CL118" s="10" t="s">
        <v>322</v>
      </c>
      <c r="DM118" s="10" t="s">
        <v>908</v>
      </c>
      <c r="DN118" s="11">
        <v>100</v>
      </c>
      <c r="EQ118" s="10" t="s">
        <v>909</v>
      </c>
      <c r="FE118" s="10" t="s">
        <v>578</v>
      </c>
      <c r="FI118" s="10" t="s">
        <v>910</v>
      </c>
      <c r="FN118" s="10" t="s">
        <v>911</v>
      </c>
      <c r="FO118" s="10" t="s">
        <v>912</v>
      </c>
      <c r="FP118" s="10" t="s">
        <v>913</v>
      </c>
      <c r="GF118" s="10" t="s">
        <v>914</v>
      </c>
      <c r="IH118" s="67" t="s">
        <v>915</v>
      </c>
      <c r="JH118" s="10" t="s">
        <v>318</v>
      </c>
      <c r="JI118" s="67" t="s">
        <v>916</v>
      </c>
    </row>
    <row r="119" spans="2:269">
      <c r="B119" s="10" t="s">
        <v>895</v>
      </c>
      <c r="C119" s="10" t="s">
        <v>896</v>
      </c>
      <c r="D119" s="10" t="s">
        <v>897</v>
      </c>
      <c r="F119" s="10" t="s">
        <v>898</v>
      </c>
      <c r="I119" s="10" t="s">
        <v>899</v>
      </c>
      <c r="J119" s="10" t="s">
        <v>900</v>
      </c>
      <c r="L119" s="10" t="s">
        <v>917</v>
      </c>
      <c r="T119" s="10" t="s">
        <v>902</v>
      </c>
      <c r="Y119" s="10" t="s">
        <v>899</v>
      </c>
      <c r="AL119" s="67" t="s">
        <v>903</v>
      </c>
      <c r="AZ119" s="10" t="s">
        <v>904</v>
      </c>
      <c r="BA119" s="10" t="s">
        <v>905</v>
      </c>
      <c r="BB119" s="10" t="s">
        <v>906</v>
      </c>
      <c r="BC119" s="10" t="s">
        <v>907</v>
      </c>
      <c r="CJ119" s="10" t="s">
        <v>578</v>
      </c>
      <c r="CL119" s="10" t="s">
        <v>322</v>
      </c>
      <c r="DM119" s="10" t="s">
        <v>908</v>
      </c>
      <c r="DN119" s="11">
        <v>100</v>
      </c>
      <c r="EQ119" s="10" t="s">
        <v>909</v>
      </c>
      <c r="FE119" s="10" t="s">
        <v>578</v>
      </c>
      <c r="FI119" s="10" t="s">
        <v>910</v>
      </c>
      <c r="FN119" s="10" t="s">
        <v>911</v>
      </c>
      <c r="FO119" s="10" t="s">
        <v>912</v>
      </c>
      <c r="FP119" s="10" t="s">
        <v>913</v>
      </c>
      <c r="GF119" s="10" t="s">
        <v>914</v>
      </c>
      <c r="IH119" s="67" t="s">
        <v>915</v>
      </c>
      <c r="JH119" s="10" t="s">
        <v>318</v>
      </c>
      <c r="JI119" s="67" t="s">
        <v>916</v>
      </c>
    </row>
    <row r="120" spans="2:269">
      <c r="B120" s="10" t="s">
        <v>895</v>
      </c>
      <c r="C120" s="10" t="s">
        <v>896</v>
      </c>
      <c r="D120" s="10" t="s">
        <v>897</v>
      </c>
      <c r="F120" s="10" t="s">
        <v>898</v>
      </c>
      <c r="I120" s="10" t="s">
        <v>899</v>
      </c>
      <c r="J120" s="10" t="s">
        <v>900</v>
      </c>
      <c r="L120" s="10" t="s">
        <v>918</v>
      </c>
      <c r="T120" s="10" t="s">
        <v>902</v>
      </c>
      <c r="Y120" s="10" t="s">
        <v>899</v>
      </c>
      <c r="AL120" s="67" t="s">
        <v>903</v>
      </c>
      <c r="AZ120" s="10" t="s">
        <v>904</v>
      </c>
      <c r="BA120" s="10" t="s">
        <v>905</v>
      </c>
      <c r="BB120" s="10" t="s">
        <v>906</v>
      </c>
      <c r="BC120" s="10" t="s">
        <v>907</v>
      </c>
      <c r="CJ120" s="10" t="s">
        <v>578</v>
      </c>
      <c r="CL120" s="10" t="s">
        <v>322</v>
      </c>
      <c r="DM120" s="10" t="s">
        <v>908</v>
      </c>
      <c r="DN120" s="11">
        <v>100</v>
      </c>
      <c r="EQ120" s="10" t="s">
        <v>909</v>
      </c>
      <c r="FE120" s="10" t="s">
        <v>578</v>
      </c>
      <c r="FI120" s="10" t="s">
        <v>910</v>
      </c>
      <c r="FN120" s="10" t="s">
        <v>911</v>
      </c>
      <c r="FO120" s="10" t="s">
        <v>912</v>
      </c>
      <c r="FP120" s="10" t="s">
        <v>913</v>
      </c>
      <c r="GF120" s="10" t="s">
        <v>914</v>
      </c>
      <c r="IH120" s="67" t="s">
        <v>915</v>
      </c>
      <c r="JH120" s="10" t="s">
        <v>318</v>
      </c>
      <c r="JI120" s="67" t="s">
        <v>916</v>
      </c>
    </row>
    <row r="121" spans="2:269">
      <c r="B121" s="10" t="s">
        <v>895</v>
      </c>
      <c r="C121" s="10" t="s">
        <v>896</v>
      </c>
      <c r="D121" s="10" t="s">
        <v>897</v>
      </c>
      <c r="F121" s="10" t="s">
        <v>898</v>
      </c>
      <c r="I121" s="10" t="s">
        <v>899</v>
      </c>
      <c r="J121" s="10" t="s">
        <v>900</v>
      </c>
      <c r="L121" s="10" t="s">
        <v>901</v>
      </c>
      <c r="T121" s="10" t="s">
        <v>902</v>
      </c>
      <c r="Y121" s="10" t="s">
        <v>899</v>
      </c>
      <c r="AL121" s="67" t="s">
        <v>903</v>
      </c>
      <c r="AZ121" s="10" t="s">
        <v>904</v>
      </c>
      <c r="BA121" s="10" t="s">
        <v>905</v>
      </c>
      <c r="BB121" s="10" t="s">
        <v>906</v>
      </c>
      <c r="BC121" s="10" t="s">
        <v>907</v>
      </c>
      <c r="CJ121" s="10" t="s">
        <v>578</v>
      </c>
      <c r="CL121" s="10" t="s">
        <v>322</v>
      </c>
      <c r="DM121" s="10" t="s">
        <v>908</v>
      </c>
      <c r="DN121" s="11">
        <v>100</v>
      </c>
      <c r="EQ121" s="10" t="s">
        <v>909</v>
      </c>
      <c r="FE121" s="10" t="s">
        <v>578</v>
      </c>
      <c r="FI121" s="10" t="s">
        <v>910</v>
      </c>
      <c r="FN121" s="10" t="s">
        <v>911</v>
      </c>
      <c r="FO121" s="10" t="s">
        <v>912</v>
      </c>
      <c r="FP121" s="10" t="s">
        <v>913</v>
      </c>
      <c r="GF121" s="10" t="s">
        <v>914</v>
      </c>
      <c r="IH121" s="67" t="s">
        <v>915</v>
      </c>
      <c r="JH121" s="10" t="s">
        <v>318</v>
      </c>
      <c r="JI121" s="67" t="s">
        <v>916</v>
      </c>
    </row>
    <row r="122" spans="2:269">
      <c r="B122" s="10" t="s">
        <v>895</v>
      </c>
      <c r="C122" s="10" t="s">
        <v>896</v>
      </c>
      <c r="D122" s="10" t="s">
        <v>897</v>
      </c>
      <c r="F122" s="10" t="s">
        <v>898</v>
      </c>
      <c r="I122" s="10" t="s">
        <v>899</v>
      </c>
      <c r="J122" s="10" t="s">
        <v>900</v>
      </c>
      <c r="L122" s="10" t="s">
        <v>917</v>
      </c>
      <c r="T122" s="10" t="s">
        <v>902</v>
      </c>
      <c r="Y122" s="10" t="s">
        <v>899</v>
      </c>
      <c r="AL122" s="67" t="s">
        <v>903</v>
      </c>
      <c r="AZ122" s="10" t="s">
        <v>904</v>
      </c>
      <c r="BA122" s="10" t="s">
        <v>905</v>
      </c>
      <c r="BB122" s="10" t="s">
        <v>906</v>
      </c>
      <c r="BC122" s="10" t="s">
        <v>907</v>
      </c>
      <c r="CJ122" s="10" t="s">
        <v>578</v>
      </c>
      <c r="CL122" s="10" t="s">
        <v>322</v>
      </c>
      <c r="DM122" s="10" t="s">
        <v>908</v>
      </c>
      <c r="DN122" s="11">
        <v>100</v>
      </c>
      <c r="EQ122" s="10" t="s">
        <v>909</v>
      </c>
      <c r="FE122" s="10" t="s">
        <v>578</v>
      </c>
      <c r="FI122" s="10" t="s">
        <v>910</v>
      </c>
      <c r="FN122" s="10" t="s">
        <v>911</v>
      </c>
      <c r="FO122" s="10" t="s">
        <v>912</v>
      </c>
      <c r="FP122" s="10" t="s">
        <v>913</v>
      </c>
      <c r="GF122" s="10" t="s">
        <v>914</v>
      </c>
      <c r="IH122" s="67" t="s">
        <v>915</v>
      </c>
      <c r="JH122" s="10" t="s">
        <v>318</v>
      </c>
      <c r="JI122" s="67" t="s">
        <v>916</v>
      </c>
    </row>
    <row r="123" spans="2:269">
      <c r="B123" s="10" t="s">
        <v>895</v>
      </c>
      <c r="C123" s="10" t="s">
        <v>896</v>
      </c>
      <c r="D123" s="10" t="s">
        <v>897</v>
      </c>
      <c r="F123" s="10" t="s">
        <v>898</v>
      </c>
      <c r="I123" s="10" t="s">
        <v>899</v>
      </c>
      <c r="J123" s="10" t="s">
        <v>900</v>
      </c>
      <c r="L123" s="10" t="s">
        <v>918</v>
      </c>
      <c r="T123" s="10" t="s">
        <v>902</v>
      </c>
      <c r="Y123" s="10" t="s">
        <v>899</v>
      </c>
      <c r="AL123" s="67" t="s">
        <v>903</v>
      </c>
      <c r="AZ123" s="10" t="s">
        <v>904</v>
      </c>
      <c r="BA123" s="10" t="s">
        <v>905</v>
      </c>
      <c r="BB123" s="10" t="s">
        <v>906</v>
      </c>
      <c r="BC123" s="10" t="s">
        <v>907</v>
      </c>
      <c r="CJ123" s="10" t="s">
        <v>578</v>
      </c>
      <c r="CL123" s="10" t="s">
        <v>322</v>
      </c>
      <c r="DM123" s="10" t="s">
        <v>908</v>
      </c>
      <c r="DN123" s="11">
        <v>100</v>
      </c>
      <c r="EQ123" s="10" t="s">
        <v>909</v>
      </c>
      <c r="FE123" s="10" t="s">
        <v>578</v>
      </c>
      <c r="FI123" s="10" t="s">
        <v>910</v>
      </c>
      <c r="FN123" s="10" t="s">
        <v>911</v>
      </c>
      <c r="FO123" s="10" t="s">
        <v>912</v>
      </c>
      <c r="FP123" s="10" t="s">
        <v>913</v>
      </c>
      <c r="GF123" s="10" t="s">
        <v>914</v>
      </c>
      <c r="IH123" s="67" t="s">
        <v>915</v>
      </c>
      <c r="JH123" s="10" t="s">
        <v>318</v>
      </c>
      <c r="JI123" s="67" t="s">
        <v>916</v>
      </c>
    </row>
    <row r="124" spans="2:269">
      <c r="B124" s="10" t="s">
        <v>895</v>
      </c>
      <c r="C124" s="10" t="s">
        <v>896</v>
      </c>
      <c r="D124" s="10" t="s">
        <v>897</v>
      </c>
      <c r="F124" s="10" t="s">
        <v>898</v>
      </c>
      <c r="I124" s="10" t="s">
        <v>899</v>
      </c>
      <c r="J124" s="10" t="s">
        <v>900</v>
      </c>
      <c r="L124" s="10" t="s">
        <v>901</v>
      </c>
      <c r="T124" s="10" t="s">
        <v>902</v>
      </c>
      <c r="Y124" s="10" t="s">
        <v>899</v>
      </c>
      <c r="AL124" s="67" t="s">
        <v>903</v>
      </c>
      <c r="AZ124" s="10" t="s">
        <v>904</v>
      </c>
      <c r="BA124" s="10" t="s">
        <v>905</v>
      </c>
      <c r="BB124" s="10" t="s">
        <v>906</v>
      </c>
      <c r="BC124" s="10" t="s">
        <v>907</v>
      </c>
      <c r="CJ124" s="10" t="s">
        <v>578</v>
      </c>
      <c r="CL124" s="10" t="s">
        <v>322</v>
      </c>
      <c r="DM124" s="10" t="s">
        <v>908</v>
      </c>
      <c r="DN124" s="11">
        <v>100</v>
      </c>
      <c r="EQ124" s="10" t="s">
        <v>909</v>
      </c>
      <c r="FE124" s="10" t="s">
        <v>578</v>
      </c>
      <c r="FI124" s="10" t="s">
        <v>910</v>
      </c>
      <c r="FN124" s="10" t="s">
        <v>911</v>
      </c>
      <c r="FO124" s="10" t="s">
        <v>912</v>
      </c>
      <c r="FP124" s="10" t="s">
        <v>913</v>
      </c>
      <c r="GF124" s="10" t="s">
        <v>914</v>
      </c>
      <c r="IH124" s="67" t="s">
        <v>915</v>
      </c>
      <c r="JH124" s="10" t="s">
        <v>318</v>
      </c>
      <c r="JI124" s="67" t="s">
        <v>916</v>
      </c>
    </row>
    <row r="125" spans="2:269">
      <c r="B125" s="10" t="s">
        <v>895</v>
      </c>
      <c r="C125" s="10" t="s">
        <v>896</v>
      </c>
      <c r="D125" s="10" t="s">
        <v>897</v>
      </c>
      <c r="F125" s="10" t="s">
        <v>898</v>
      </c>
      <c r="I125" s="10" t="s">
        <v>899</v>
      </c>
      <c r="J125" s="10" t="s">
        <v>900</v>
      </c>
      <c r="L125" s="10" t="s">
        <v>917</v>
      </c>
      <c r="T125" s="10" t="s">
        <v>902</v>
      </c>
      <c r="Y125" s="10" t="s">
        <v>899</v>
      </c>
      <c r="AL125" s="67" t="s">
        <v>903</v>
      </c>
      <c r="AZ125" s="10" t="s">
        <v>904</v>
      </c>
      <c r="BA125" s="10" t="s">
        <v>905</v>
      </c>
      <c r="BB125" s="10" t="s">
        <v>906</v>
      </c>
      <c r="BC125" s="10" t="s">
        <v>907</v>
      </c>
      <c r="CJ125" s="10" t="s">
        <v>578</v>
      </c>
      <c r="CL125" s="10" t="s">
        <v>322</v>
      </c>
      <c r="DM125" s="10" t="s">
        <v>908</v>
      </c>
      <c r="DN125" s="11">
        <v>100</v>
      </c>
      <c r="EQ125" s="10" t="s">
        <v>909</v>
      </c>
      <c r="FE125" s="10" t="s">
        <v>578</v>
      </c>
      <c r="FI125" s="10" t="s">
        <v>910</v>
      </c>
      <c r="FN125" s="10" t="s">
        <v>911</v>
      </c>
      <c r="FO125" s="10" t="s">
        <v>912</v>
      </c>
      <c r="FP125" s="10" t="s">
        <v>913</v>
      </c>
      <c r="GF125" s="10" t="s">
        <v>914</v>
      </c>
      <c r="IH125" s="67" t="s">
        <v>915</v>
      </c>
      <c r="JH125" s="10" t="s">
        <v>318</v>
      </c>
      <c r="JI125" s="67" t="s">
        <v>916</v>
      </c>
    </row>
    <row r="126" spans="2:269">
      <c r="B126" s="10" t="s">
        <v>895</v>
      </c>
      <c r="C126" s="10" t="s">
        <v>896</v>
      </c>
      <c r="D126" s="10" t="s">
        <v>897</v>
      </c>
      <c r="F126" s="10" t="s">
        <v>898</v>
      </c>
      <c r="I126" s="10" t="s">
        <v>899</v>
      </c>
      <c r="J126" s="10" t="s">
        <v>900</v>
      </c>
      <c r="L126" s="10" t="s">
        <v>918</v>
      </c>
      <c r="T126" s="10" t="s">
        <v>902</v>
      </c>
      <c r="Y126" s="10" t="s">
        <v>899</v>
      </c>
      <c r="AL126" s="67" t="s">
        <v>903</v>
      </c>
      <c r="AZ126" s="10" t="s">
        <v>904</v>
      </c>
      <c r="BA126" s="10" t="s">
        <v>905</v>
      </c>
      <c r="BB126" s="10" t="s">
        <v>906</v>
      </c>
      <c r="BC126" s="10" t="s">
        <v>907</v>
      </c>
      <c r="CJ126" s="10" t="s">
        <v>578</v>
      </c>
      <c r="CL126" s="10" t="s">
        <v>322</v>
      </c>
      <c r="DM126" s="10" t="s">
        <v>908</v>
      </c>
      <c r="DN126" s="11">
        <v>100</v>
      </c>
      <c r="EQ126" s="10" t="s">
        <v>909</v>
      </c>
      <c r="FE126" s="10" t="s">
        <v>578</v>
      </c>
      <c r="FI126" s="10" t="s">
        <v>910</v>
      </c>
      <c r="FN126" s="10" t="s">
        <v>911</v>
      </c>
      <c r="FO126" s="10" t="s">
        <v>912</v>
      </c>
      <c r="FP126" s="10" t="s">
        <v>913</v>
      </c>
      <c r="GF126" s="10" t="s">
        <v>914</v>
      </c>
      <c r="IH126" s="67" t="s">
        <v>915</v>
      </c>
      <c r="JH126" s="10" t="s">
        <v>318</v>
      </c>
      <c r="JI126" s="67" t="s">
        <v>916</v>
      </c>
    </row>
    <row r="127" spans="2:269">
      <c r="B127" s="10" t="s">
        <v>895</v>
      </c>
      <c r="C127" s="10" t="s">
        <v>896</v>
      </c>
      <c r="D127" s="10" t="s">
        <v>897</v>
      </c>
      <c r="F127" s="10" t="s">
        <v>898</v>
      </c>
      <c r="I127" s="10" t="s">
        <v>899</v>
      </c>
      <c r="J127" s="10" t="s">
        <v>900</v>
      </c>
      <c r="L127" s="10" t="s">
        <v>901</v>
      </c>
      <c r="T127" s="10" t="s">
        <v>902</v>
      </c>
      <c r="Y127" s="10" t="s">
        <v>899</v>
      </c>
      <c r="AL127" s="67" t="s">
        <v>903</v>
      </c>
      <c r="AZ127" s="10" t="s">
        <v>904</v>
      </c>
      <c r="BA127" s="10" t="s">
        <v>905</v>
      </c>
      <c r="BB127" s="10" t="s">
        <v>906</v>
      </c>
      <c r="BC127" s="10" t="s">
        <v>907</v>
      </c>
      <c r="CJ127" s="10" t="s">
        <v>578</v>
      </c>
      <c r="CL127" s="10" t="s">
        <v>322</v>
      </c>
      <c r="DM127" s="10" t="s">
        <v>908</v>
      </c>
      <c r="DN127" s="11">
        <v>100</v>
      </c>
      <c r="EQ127" s="10" t="s">
        <v>909</v>
      </c>
      <c r="FE127" s="10" t="s">
        <v>578</v>
      </c>
      <c r="FI127" s="10" t="s">
        <v>910</v>
      </c>
      <c r="FN127" s="10" t="s">
        <v>911</v>
      </c>
      <c r="FO127" s="10" t="s">
        <v>912</v>
      </c>
      <c r="FP127" s="10" t="s">
        <v>913</v>
      </c>
      <c r="GF127" s="10" t="s">
        <v>914</v>
      </c>
      <c r="IH127" s="67" t="s">
        <v>915</v>
      </c>
      <c r="JH127" s="10" t="s">
        <v>318</v>
      </c>
      <c r="JI127" s="67" t="s">
        <v>916</v>
      </c>
    </row>
    <row r="128" spans="2:269">
      <c r="B128" s="10" t="s">
        <v>895</v>
      </c>
      <c r="C128" s="10" t="s">
        <v>896</v>
      </c>
      <c r="D128" s="10" t="s">
        <v>897</v>
      </c>
      <c r="F128" s="10" t="s">
        <v>898</v>
      </c>
      <c r="I128" s="10" t="s">
        <v>899</v>
      </c>
      <c r="J128" s="10" t="s">
        <v>900</v>
      </c>
      <c r="L128" s="10" t="s">
        <v>917</v>
      </c>
      <c r="T128" s="10" t="s">
        <v>902</v>
      </c>
      <c r="Y128" s="10" t="s">
        <v>899</v>
      </c>
      <c r="AL128" s="67" t="s">
        <v>903</v>
      </c>
      <c r="AZ128" s="10" t="s">
        <v>904</v>
      </c>
      <c r="BA128" s="10" t="s">
        <v>905</v>
      </c>
      <c r="BB128" s="10" t="s">
        <v>906</v>
      </c>
      <c r="BC128" s="10" t="s">
        <v>907</v>
      </c>
      <c r="CJ128" s="10" t="s">
        <v>578</v>
      </c>
      <c r="CL128" s="10" t="s">
        <v>322</v>
      </c>
      <c r="DM128" s="10" t="s">
        <v>908</v>
      </c>
      <c r="DN128" s="11">
        <v>100</v>
      </c>
      <c r="EQ128" s="10" t="s">
        <v>909</v>
      </c>
      <c r="FE128" s="10" t="s">
        <v>578</v>
      </c>
      <c r="FI128" s="10" t="s">
        <v>910</v>
      </c>
      <c r="FN128" s="10" t="s">
        <v>911</v>
      </c>
      <c r="FO128" s="10" t="s">
        <v>912</v>
      </c>
      <c r="FP128" s="10" t="s">
        <v>913</v>
      </c>
      <c r="GF128" s="10" t="s">
        <v>914</v>
      </c>
      <c r="IH128" s="67" t="s">
        <v>915</v>
      </c>
      <c r="JH128" s="10" t="s">
        <v>318</v>
      </c>
      <c r="JI128" s="67" t="s">
        <v>916</v>
      </c>
    </row>
    <row r="129" spans="2:269">
      <c r="B129" s="10" t="s">
        <v>895</v>
      </c>
      <c r="C129" s="10" t="s">
        <v>896</v>
      </c>
      <c r="D129" s="10" t="s">
        <v>897</v>
      </c>
      <c r="F129" s="10" t="s">
        <v>898</v>
      </c>
      <c r="I129" s="10" t="s">
        <v>899</v>
      </c>
      <c r="J129" s="10" t="s">
        <v>900</v>
      </c>
      <c r="L129" s="10" t="s">
        <v>918</v>
      </c>
      <c r="T129" s="10" t="s">
        <v>902</v>
      </c>
      <c r="Y129" s="10" t="s">
        <v>899</v>
      </c>
      <c r="AL129" s="67" t="s">
        <v>903</v>
      </c>
      <c r="AZ129" s="10" t="s">
        <v>904</v>
      </c>
      <c r="BA129" s="10" t="s">
        <v>905</v>
      </c>
      <c r="BB129" s="10" t="s">
        <v>906</v>
      </c>
      <c r="BC129" s="10" t="s">
        <v>907</v>
      </c>
      <c r="CJ129" s="10" t="s">
        <v>578</v>
      </c>
      <c r="CL129" s="10" t="s">
        <v>322</v>
      </c>
      <c r="DM129" s="10" t="s">
        <v>908</v>
      </c>
      <c r="DN129" s="11">
        <v>100</v>
      </c>
      <c r="EQ129" s="10" t="s">
        <v>909</v>
      </c>
      <c r="FE129" s="10" t="s">
        <v>578</v>
      </c>
      <c r="FI129" s="10" t="s">
        <v>910</v>
      </c>
      <c r="FN129" s="10" t="s">
        <v>911</v>
      </c>
      <c r="FO129" s="10" t="s">
        <v>912</v>
      </c>
      <c r="FP129" s="10" t="s">
        <v>913</v>
      </c>
      <c r="GF129" s="10" t="s">
        <v>914</v>
      </c>
      <c r="IH129" s="67" t="s">
        <v>915</v>
      </c>
      <c r="JH129" s="10" t="s">
        <v>318</v>
      </c>
      <c r="JI129" s="67" t="s">
        <v>916</v>
      </c>
    </row>
    <row r="130" spans="2:269">
      <c r="B130" s="10" t="s">
        <v>895</v>
      </c>
      <c r="C130" s="10" t="s">
        <v>896</v>
      </c>
      <c r="D130" s="10" t="s">
        <v>897</v>
      </c>
      <c r="F130" s="10" t="s">
        <v>898</v>
      </c>
      <c r="I130" s="10" t="s">
        <v>899</v>
      </c>
      <c r="J130" s="10" t="s">
        <v>900</v>
      </c>
      <c r="L130" s="10" t="s">
        <v>901</v>
      </c>
      <c r="T130" s="10" t="s">
        <v>902</v>
      </c>
      <c r="Y130" s="10" t="s">
        <v>899</v>
      </c>
      <c r="AL130" s="67" t="s">
        <v>903</v>
      </c>
      <c r="AZ130" s="10" t="s">
        <v>904</v>
      </c>
      <c r="BA130" s="10" t="s">
        <v>905</v>
      </c>
      <c r="BB130" s="10" t="s">
        <v>906</v>
      </c>
      <c r="BC130" s="10" t="s">
        <v>907</v>
      </c>
      <c r="CJ130" s="10" t="s">
        <v>578</v>
      </c>
      <c r="CL130" s="10" t="s">
        <v>322</v>
      </c>
      <c r="DM130" s="10" t="s">
        <v>908</v>
      </c>
      <c r="DN130" s="11">
        <v>100</v>
      </c>
      <c r="EQ130" s="10" t="s">
        <v>909</v>
      </c>
      <c r="FE130" s="10" t="s">
        <v>578</v>
      </c>
      <c r="FI130" s="10" t="s">
        <v>910</v>
      </c>
      <c r="FN130" s="10" t="s">
        <v>911</v>
      </c>
      <c r="FO130" s="10" t="s">
        <v>912</v>
      </c>
      <c r="FP130" s="10" t="s">
        <v>913</v>
      </c>
      <c r="GF130" s="10" t="s">
        <v>914</v>
      </c>
      <c r="IH130" s="67" t="s">
        <v>915</v>
      </c>
      <c r="JH130" s="10" t="s">
        <v>318</v>
      </c>
      <c r="JI130" s="67" t="s">
        <v>916</v>
      </c>
    </row>
    <row r="131" spans="2:269">
      <c r="B131" s="10" t="s">
        <v>895</v>
      </c>
      <c r="C131" s="10" t="s">
        <v>896</v>
      </c>
      <c r="D131" s="10" t="s">
        <v>897</v>
      </c>
      <c r="F131" s="10" t="s">
        <v>898</v>
      </c>
      <c r="I131" s="10" t="s">
        <v>899</v>
      </c>
      <c r="J131" s="10" t="s">
        <v>900</v>
      </c>
      <c r="L131" s="10" t="s">
        <v>917</v>
      </c>
      <c r="T131" s="10" t="s">
        <v>902</v>
      </c>
      <c r="Y131" s="10" t="s">
        <v>899</v>
      </c>
      <c r="AL131" s="67" t="s">
        <v>903</v>
      </c>
      <c r="AZ131" s="10" t="s">
        <v>904</v>
      </c>
      <c r="BA131" s="10" t="s">
        <v>905</v>
      </c>
      <c r="BB131" s="10" t="s">
        <v>906</v>
      </c>
      <c r="BC131" s="10" t="s">
        <v>907</v>
      </c>
      <c r="CJ131" s="10" t="s">
        <v>578</v>
      </c>
      <c r="CL131" s="10" t="s">
        <v>322</v>
      </c>
      <c r="DM131" s="10" t="s">
        <v>908</v>
      </c>
      <c r="DN131" s="11">
        <v>100</v>
      </c>
      <c r="EQ131" s="10" t="s">
        <v>909</v>
      </c>
      <c r="FE131" s="10" t="s">
        <v>578</v>
      </c>
      <c r="FI131" s="10" t="s">
        <v>910</v>
      </c>
      <c r="FN131" s="10" t="s">
        <v>911</v>
      </c>
      <c r="FO131" s="10" t="s">
        <v>912</v>
      </c>
      <c r="FP131" s="10" t="s">
        <v>913</v>
      </c>
      <c r="GF131" s="10" t="s">
        <v>914</v>
      </c>
      <c r="IH131" s="67" t="s">
        <v>915</v>
      </c>
      <c r="JH131" s="10" t="s">
        <v>318</v>
      </c>
      <c r="JI131" s="67" t="s">
        <v>916</v>
      </c>
    </row>
    <row r="132" spans="2:269">
      <c r="B132" s="10" t="s">
        <v>895</v>
      </c>
      <c r="C132" s="10" t="s">
        <v>896</v>
      </c>
      <c r="D132" s="10" t="s">
        <v>897</v>
      </c>
      <c r="F132" s="10" t="s">
        <v>898</v>
      </c>
      <c r="I132" s="10" t="s">
        <v>899</v>
      </c>
      <c r="J132" s="10" t="s">
        <v>900</v>
      </c>
      <c r="L132" s="10" t="s">
        <v>918</v>
      </c>
      <c r="T132" s="10" t="s">
        <v>902</v>
      </c>
      <c r="Y132" s="10" t="s">
        <v>899</v>
      </c>
      <c r="AL132" s="67" t="s">
        <v>903</v>
      </c>
      <c r="AZ132" s="10" t="s">
        <v>904</v>
      </c>
      <c r="BA132" s="10" t="s">
        <v>905</v>
      </c>
      <c r="BB132" s="10" t="s">
        <v>906</v>
      </c>
      <c r="BC132" s="10" t="s">
        <v>907</v>
      </c>
      <c r="CJ132" s="10" t="s">
        <v>578</v>
      </c>
      <c r="CL132" s="10" t="s">
        <v>322</v>
      </c>
      <c r="DM132" s="10" t="s">
        <v>908</v>
      </c>
      <c r="DN132" s="11">
        <v>100</v>
      </c>
      <c r="EQ132" s="10" t="s">
        <v>909</v>
      </c>
      <c r="FE132" s="10" t="s">
        <v>578</v>
      </c>
      <c r="FI132" s="10" t="s">
        <v>910</v>
      </c>
      <c r="FN132" s="10" t="s">
        <v>911</v>
      </c>
      <c r="FO132" s="10" t="s">
        <v>912</v>
      </c>
      <c r="FP132" s="10" t="s">
        <v>913</v>
      </c>
      <c r="GF132" s="10" t="s">
        <v>914</v>
      </c>
      <c r="IH132" s="67" t="s">
        <v>915</v>
      </c>
      <c r="JH132" s="10" t="s">
        <v>318</v>
      </c>
      <c r="JI132" s="67" t="s">
        <v>916</v>
      </c>
    </row>
    <row r="133" spans="2:269">
      <c r="B133" s="10" t="s">
        <v>895</v>
      </c>
      <c r="C133" s="10" t="s">
        <v>896</v>
      </c>
      <c r="D133" s="10" t="s">
        <v>897</v>
      </c>
      <c r="F133" s="10" t="s">
        <v>898</v>
      </c>
      <c r="I133" s="10" t="s">
        <v>899</v>
      </c>
      <c r="J133" s="10" t="s">
        <v>900</v>
      </c>
      <c r="L133" s="10" t="s">
        <v>901</v>
      </c>
      <c r="T133" s="10" t="s">
        <v>902</v>
      </c>
      <c r="Y133" s="10" t="s">
        <v>899</v>
      </c>
      <c r="AL133" s="67" t="s">
        <v>903</v>
      </c>
      <c r="AZ133" s="10" t="s">
        <v>904</v>
      </c>
      <c r="BA133" s="10" t="s">
        <v>905</v>
      </c>
      <c r="BB133" s="10" t="s">
        <v>906</v>
      </c>
      <c r="BC133" s="10" t="s">
        <v>907</v>
      </c>
      <c r="CJ133" s="10" t="s">
        <v>578</v>
      </c>
      <c r="CL133" s="10" t="s">
        <v>322</v>
      </c>
      <c r="DM133" s="10" t="s">
        <v>908</v>
      </c>
      <c r="DN133" s="11">
        <v>100</v>
      </c>
      <c r="EQ133" s="10" t="s">
        <v>909</v>
      </c>
      <c r="FE133" s="10" t="s">
        <v>578</v>
      </c>
      <c r="FI133" s="10" t="s">
        <v>910</v>
      </c>
      <c r="FN133" s="10" t="s">
        <v>911</v>
      </c>
      <c r="FO133" s="10" t="s">
        <v>912</v>
      </c>
      <c r="FP133" s="10" t="s">
        <v>913</v>
      </c>
      <c r="GF133" s="10" t="s">
        <v>914</v>
      </c>
      <c r="IH133" s="67" t="s">
        <v>915</v>
      </c>
      <c r="JH133" s="10" t="s">
        <v>318</v>
      </c>
      <c r="JI133" s="67" t="s">
        <v>916</v>
      </c>
    </row>
    <row r="134" spans="2:269">
      <c r="B134" s="10" t="s">
        <v>895</v>
      </c>
      <c r="C134" s="10" t="s">
        <v>896</v>
      </c>
      <c r="D134" s="10" t="s">
        <v>897</v>
      </c>
      <c r="F134" s="10" t="s">
        <v>898</v>
      </c>
      <c r="I134" s="10" t="s">
        <v>899</v>
      </c>
      <c r="J134" s="10" t="s">
        <v>900</v>
      </c>
      <c r="L134" s="10" t="s">
        <v>917</v>
      </c>
      <c r="T134" s="10" t="s">
        <v>902</v>
      </c>
      <c r="Y134" s="10" t="s">
        <v>899</v>
      </c>
      <c r="AL134" s="67" t="s">
        <v>903</v>
      </c>
      <c r="AZ134" s="10" t="s">
        <v>904</v>
      </c>
      <c r="BA134" s="10" t="s">
        <v>905</v>
      </c>
      <c r="BB134" s="10" t="s">
        <v>906</v>
      </c>
      <c r="BC134" s="10" t="s">
        <v>907</v>
      </c>
      <c r="CJ134" s="10" t="s">
        <v>578</v>
      </c>
      <c r="CL134" s="10" t="s">
        <v>322</v>
      </c>
      <c r="DM134" s="10" t="s">
        <v>908</v>
      </c>
      <c r="DN134" s="11">
        <v>100</v>
      </c>
      <c r="EQ134" s="10" t="s">
        <v>909</v>
      </c>
      <c r="FE134" s="10" t="s">
        <v>578</v>
      </c>
      <c r="FI134" s="10" t="s">
        <v>910</v>
      </c>
      <c r="FN134" s="10" t="s">
        <v>911</v>
      </c>
      <c r="FO134" s="10" t="s">
        <v>912</v>
      </c>
      <c r="FP134" s="10" t="s">
        <v>913</v>
      </c>
      <c r="GF134" s="10" t="s">
        <v>914</v>
      </c>
      <c r="IH134" s="67" t="s">
        <v>915</v>
      </c>
      <c r="JH134" s="10" t="s">
        <v>318</v>
      </c>
      <c r="JI134" s="67" t="s">
        <v>916</v>
      </c>
    </row>
    <row r="135" spans="2:269">
      <c r="B135" s="10" t="s">
        <v>895</v>
      </c>
      <c r="C135" s="10" t="s">
        <v>896</v>
      </c>
      <c r="D135" s="10" t="s">
        <v>897</v>
      </c>
      <c r="F135" s="10" t="s">
        <v>898</v>
      </c>
      <c r="I135" s="10" t="s">
        <v>899</v>
      </c>
      <c r="J135" s="10" t="s">
        <v>900</v>
      </c>
      <c r="L135" s="10" t="s">
        <v>918</v>
      </c>
      <c r="T135" s="10" t="s">
        <v>902</v>
      </c>
      <c r="Y135" s="10" t="s">
        <v>899</v>
      </c>
      <c r="AL135" s="67" t="s">
        <v>903</v>
      </c>
      <c r="AZ135" s="10" t="s">
        <v>904</v>
      </c>
      <c r="BA135" s="10" t="s">
        <v>905</v>
      </c>
      <c r="BB135" s="10" t="s">
        <v>906</v>
      </c>
      <c r="BC135" s="10" t="s">
        <v>907</v>
      </c>
      <c r="CJ135" s="10" t="s">
        <v>578</v>
      </c>
      <c r="CL135" s="10" t="s">
        <v>322</v>
      </c>
      <c r="DM135" s="10" t="s">
        <v>908</v>
      </c>
      <c r="DN135" s="11">
        <v>100</v>
      </c>
      <c r="EQ135" s="10" t="s">
        <v>909</v>
      </c>
      <c r="FE135" s="10" t="s">
        <v>578</v>
      </c>
      <c r="FI135" s="10" t="s">
        <v>910</v>
      </c>
      <c r="FN135" s="10" t="s">
        <v>911</v>
      </c>
      <c r="FO135" s="10" t="s">
        <v>912</v>
      </c>
      <c r="FP135" s="10" t="s">
        <v>913</v>
      </c>
      <c r="GF135" s="10" t="s">
        <v>914</v>
      </c>
      <c r="IH135" s="67" t="s">
        <v>915</v>
      </c>
      <c r="JH135" s="10" t="s">
        <v>318</v>
      </c>
      <c r="JI135" s="67" t="s">
        <v>916</v>
      </c>
    </row>
    <row r="136" spans="2:269">
      <c r="B136" s="10" t="s">
        <v>895</v>
      </c>
      <c r="C136" s="10" t="s">
        <v>896</v>
      </c>
      <c r="D136" s="10" t="s">
        <v>897</v>
      </c>
      <c r="F136" s="10" t="s">
        <v>898</v>
      </c>
      <c r="I136" s="10" t="s">
        <v>899</v>
      </c>
      <c r="J136" s="10" t="s">
        <v>900</v>
      </c>
      <c r="L136" s="10" t="s">
        <v>901</v>
      </c>
      <c r="T136" s="10" t="s">
        <v>902</v>
      </c>
      <c r="Y136" s="10" t="s">
        <v>899</v>
      </c>
      <c r="AL136" s="67" t="s">
        <v>903</v>
      </c>
      <c r="AZ136" s="10" t="s">
        <v>904</v>
      </c>
      <c r="BA136" s="10" t="s">
        <v>905</v>
      </c>
      <c r="BB136" s="10" t="s">
        <v>906</v>
      </c>
      <c r="BC136" s="10" t="s">
        <v>907</v>
      </c>
      <c r="CJ136" s="10" t="s">
        <v>578</v>
      </c>
      <c r="CL136" s="10" t="s">
        <v>322</v>
      </c>
      <c r="DM136" s="10" t="s">
        <v>908</v>
      </c>
      <c r="DN136" s="11">
        <v>100</v>
      </c>
      <c r="EQ136" s="10" t="s">
        <v>909</v>
      </c>
      <c r="FE136" s="10" t="s">
        <v>578</v>
      </c>
      <c r="FI136" s="10" t="s">
        <v>910</v>
      </c>
      <c r="FN136" s="10" t="s">
        <v>911</v>
      </c>
      <c r="FO136" s="10" t="s">
        <v>912</v>
      </c>
      <c r="FP136" s="10" t="s">
        <v>913</v>
      </c>
      <c r="GF136" s="10" t="s">
        <v>914</v>
      </c>
      <c r="IH136" s="67" t="s">
        <v>915</v>
      </c>
      <c r="JH136" s="10" t="s">
        <v>318</v>
      </c>
      <c r="JI136" s="67" t="s">
        <v>916</v>
      </c>
    </row>
    <row r="137" spans="2:269">
      <c r="B137" s="10" t="s">
        <v>895</v>
      </c>
      <c r="C137" s="10" t="s">
        <v>896</v>
      </c>
      <c r="D137" s="10" t="s">
        <v>897</v>
      </c>
      <c r="F137" s="10" t="s">
        <v>898</v>
      </c>
      <c r="I137" s="10" t="s">
        <v>899</v>
      </c>
      <c r="J137" s="10" t="s">
        <v>900</v>
      </c>
      <c r="L137" s="10" t="s">
        <v>917</v>
      </c>
      <c r="T137" s="10" t="s">
        <v>902</v>
      </c>
      <c r="Y137" s="10" t="s">
        <v>899</v>
      </c>
      <c r="AL137" s="67" t="s">
        <v>903</v>
      </c>
      <c r="AZ137" s="10" t="s">
        <v>904</v>
      </c>
      <c r="BA137" s="10" t="s">
        <v>905</v>
      </c>
      <c r="BB137" s="10" t="s">
        <v>906</v>
      </c>
      <c r="BC137" s="10" t="s">
        <v>907</v>
      </c>
      <c r="CJ137" s="10" t="s">
        <v>578</v>
      </c>
      <c r="CL137" s="10" t="s">
        <v>322</v>
      </c>
      <c r="DM137" s="10" t="s">
        <v>908</v>
      </c>
      <c r="DN137" s="11">
        <v>100</v>
      </c>
      <c r="EQ137" s="10" t="s">
        <v>909</v>
      </c>
      <c r="FE137" s="10" t="s">
        <v>578</v>
      </c>
      <c r="FI137" s="10" t="s">
        <v>910</v>
      </c>
      <c r="FN137" s="10" t="s">
        <v>911</v>
      </c>
      <c r="FO137" s="10" t="s">
        <v>912</v>
      </c>
      <c r="FP137" s="10" t="s">
        <v>913</v>
      </c>
      <c r="GF137" s="10" t="s">
        <v>914</v>
      </c>
      <c r="IH137" s="67" t="s">
        <v>915</v>
      </c>
      <c r="JH137" s="10" t="s">
        <v>318</v>
      </c>
      <c r="JI137" s="67" t="s">
        <v>916</v>
      </c>
    </row>
    <row r="138" spans="2:269">
      <c r="B138" s="10" t="s">
        <v>895</v>
      </c>
      <c r="C138" s="10" t="s">
        <v>896</v>
      </c>
      <c r="D138" s="10" t="s">
        <v>897</v>
      </c>
      <c r="F138" s="10" t="s">
        <v>898</v>
      </c>
      <c r="I138" s="10" t="s">
        <v>899</v>
      </c>
      <c r="J138" s="10" t="s">
        <v>900</v>
      </c>
      <c r="L138" s="10" t="s">
        <v>918</v>
      </c>
      <c r="T138" s="10" t="s">
        <v>902</v>
      </c>
      <c r="Y138" s="10" t="s">
        <v>899</v>
      </c>
      <c r="AL138" s="67" t="s">
        <v>903</v>
      </c>
      <c r="AZ138" s="10" t="s">
        <v>904</v>
      </c>
      <c r="BA138" s="10" t="s">
        <v>905</v>
      </c>
      <c r="BB138" s="10" t="s">
        <v>906</v>
      </c>
      <c r="BC138" s="10" t="s">
        <v>907</v>
      </c>
      <c r="CJ138" s="10" t="s">
        <v>578</v>
      </c>
      <c r="CL138" s="10" t="s">
        <v>322</v>
      </c>
      <c r="DM138" s="10" t="s">
        <v>908</v>
      </c>
      <c r="DN138" s="11">
        <v>100</v>
      </c>
      <c r="EQ138" s="10" t="s">
        <v>909</v>
      </c>
      <c r="FE138" s="10" t="s">
        <v>578</v>
      </c>
      <c r="FI138" s="10" t="s">
        <v>910</v>
      </c>
      <c r="FN138" s="10" t="s">
        <v>911</v>
      </c>
      <c r="FO138" s="10" t="s">
        <v>912</v>
      </c>
      <c r="FP138" s="10" t="s">
        <v>913</v>
      </c>
      <c r="GF138" s="10" t="s">
        <v>914</v>
      </c>
      <c r="IH138" s="67" t="s">
        <v>915</v>
      </c>
      <c r="JH138" s="10" t="s">
        <v>318</v>
      </c>
      <c r="JI138" s="67" t="s">
        <v>916</v>
      </c>
    </row>
    <row r="139" spans="2:269">
      <c r="B139" s="10" t="s">
        <v>895</v>
      </c>
      <c r="C139" s="10" t="s">
        <v>896</v>
      </c>
      <c r="D139" s="10" t="s">
        <v>897</v>
      </c>
      <c r="F139" s="10" t="s">
        <v>898</v>
      </c>
      <c r="I139" s="10" t="s">
        <v>899</v>
      </c>
      <c r="J139" s="10" t="s">
        <v>900</v>
      </c>
      <c r="L139" s="10" t="s">
        <v>901</v>
      </c>
      <c r="T139" s="10" t="s">
        <v>902</v>
      </c>
      <c r="Y139" s="10" t="s">
        <v>899</v>
      </c>
      <c r="AL139" s="67" t="s">
        <v>903</v>
      </c>
      <c r="AZ139" s="10" t="s">
        <v>904</v>
      </c>
      <c r="BA139" s="10" t="s">
        <v>905</v>
      </c>
      <c r="BB139" s="10" t="s">
        <v>906</v>
      </c>
      <c r="BC139" s="10" t="s">
        <v>907</v>
      </c>
      <c r="CJ139" s="10" t="s">
        <v>578</v>
      </c>
      <c r="CL139" s="10" t="s">
        <v>322</v>
      </c>
      <c r="DM139" s="10" t="s">
        <v>908</v>
      </c>
      <c r="DN139" s="11">
        <v>100</v>
      </c>
      <c r="EQ139" s="10" t="s">
        <v>909</v>
      </c>
      <c r="FE139" s="10" t="s">
        <v>578</v>
      </c>
      <c r="FI139" s="10" t="s">
        <v>910</v>
      </c>
      <c r="FN139" s="10" t="s">
        <v>911</v>
      </c>
      <c r="FO139" s="10" t="s">
        <v>912</v>
      </c>
      <c r="FP139" s="10" t="s">
        <v>913</v>
      </c>
      <c r="GF139" s="10" t="s">
        <v>914</v>
      </c>
      <c r="IH139" s="67" t="s">
        <v>915</v>
      </c>
      <c r="JH139" s="10" t="s">
        <v>318</v>
      </c>
      <c r="JI139" s="67" t="s">
        <v>916</v>
      </c>
    </row>
    <row r="140" spans="2:269">
      <c r="B140" s="10" t="s">
        <v>895</v>
      </c>
      <c r="C140" s="10" t="s">
        <v>896</v>
      </c>
      <c r="D140" s="10" t="s">
        <v>897</v>
      </c>
      <c r="F140" s="10" t="s">
        <v>898</v>
      </c>
      <c r="I140" s="10" t="s">
        <v>899</v>
      </c>
      <c r="J140" s="10" t="s">
        <v>900</v>
      </c>
      <c r="L140" s="10" t="s">
        <v>917</v>
      </c>
      <c r="T140" s="10" t="s">
        <v>902</v>
      </c>
      <c r="Y140" s="10" t="s">
        <v>899</v>
      </c>
      <c r="AL140" s="67" t="s">
        <v>903</v>
      </c>
      <c r="AZ140" s="10" t="s">
        <v>904</v>
      </c>
      <c r="BA140" s="10" t="s">
        <v>905</v>
      </c>
      <c r="BB140" s="10" t="s">
        <v>906</v>
      </c>
      <c r="BC140" s="10" t="s">
        <v>907</v>
      </c>
      <c r="CJ140" s="10" t="s">
        <v>578</v>
      </c>
      <c r="CL140" s="10" t="s">
        <v>322</v>
      </c>
      <c r="DM140" s="10" t="s">
        <v>908</v>
      </c>
      <c r="DN140" s="11">
        <v>100</v>
      </c>
      <c r="EQ140" s="10" t="s">
        <v>909</v>
      </c>
      <c r="FE140" s="10" t="s">
        <v>578</v>
      </c>
      <c r="FI140" s="10" t="s">
        <v>910</v>
      </c>
      <c r="FN140" s="10" t="s">
        <v>911</v>
      </c>
      <c r="FO140" s="10" t="s">
        <v>912</v>
      </c>
      <c r="FP140" s="10" t="s">
        <v>913</v>
      </c>
      <c r="GF140" s="10" t="s">
        <v>914</v>
      </c>
      <c r="IH140" s="67" t="s">
        <v>915</v>
      </c>
      <c r="JH140" s="10" t="s">
        <v>318</v>
      </c>
      <c r="JI140" s="67" t="s">
        <v>916</v>
      </c>
    </row>
    <row r="141" spans="2:269">
      <c r="B141" s="10" t="s">
        <v>895</v>
      </c>
      <c r="C141" s="10" t="s">
        <v>896</v>
      </c>
      <c r="D141" s="10" t="s">
        <v>897</v>
      </c>
      <c r="F141" s="10" t="s">
        <v>898</v>
      </c>
      <c r="I141" s="10" t="s">
        <v>899</v>
      </c>
      <c r="J141" s="10" t="s">
        <v>900</v>
      </c>
      <c r="L141" s="10" t="s">
        <v>918</v>
      </c>
      <c r="T141" s="10" t="s">
        <v>902</v>
      </c>
      <c r="Y141" s="10" t="s">
        <v>899</v>
      </c>
      <c r="AL141" s="67" t="s">
        <v>903</v>
      </c>
      <c r="AZ141" s="10" t="s">
        <v>904</v>
      </c>
      <c r="BA141" s="10" t="s">
        <v>905</v>
      </c>
      <c r="BB141" s="10" t="s">
        <v>906</v>
      </c>
      <c r="BC141" s="10" t="s">
        <v>907</v>
      </c>
      <c r="CJ141" s="10" t="s">
        <v>578</v>
      </c>
      <c r="CL141" s="10" t="s">
        <v>322</v>
      </c>
      <c r="DM141" s="10" t="s">
        <v>908</v>
      </c>
      <c r="DN141" s="11">
        <v>100</v>
      </c>
      <c r="EQ141" s="10" t="s">
        <v>909</v>
      </c>
      <c r="FE141" s="10" t="s">
        <v>578</v>
      </c>
      <c r="FI141" s="10" t="s">
        <v>910</v>
      </c>
      <c r="FN141" s="10" t="s">
        <v>911</v>
      </c>
      <c r="FO141" s="10" t="s">
        <v>912</v>
      </c>
      <c r="FP141" s="10" t="s">
        <v>913</v>
      </c>
      <c r="GF141" s="10" t="s">
        <v>914</v>
      </c>
      <c r="IH141" s="67" t="s">
        <v>915</v>
      </c>
      <c r="JH141" s="10" t="s">
        <v>318</v>
      </c>
      <c r="JI141" s="67" t="s">
        <v>916</v>
      </c>
    </row>
    <row r="142" spans="2:269">
      <c r="B142" s="10" t="s">
        <v>895</v>
      </c>
      <c r="C142" s="10" t="s">
        <v>896</v>
      </c>
      <c r="D142" s="10" t="s">
        <v>897</v>
      </c>
      <c r="F142" s="10" t="s">
        <v>898</v>
      </c>
      <c r="I142" s="10" t="s">
        <v>899</v>
      </c>
      <c r="J142" s="10" t="s">
        <v>900</v>
      </c>
      <c r="L142" s="10" t="s">
        <v>901</v>
      </c>
      <c r="T142" s="10" t="s">
        <v>902</v>
      </c>
      <c r="Y142" s="10" t="s">
        <v>899</v>
      </c>
      <c r="AL142" s="67" t="s">
        <v>903</v>
      </c>
      <c r="AZ142" s="10" t="s">
        <v>904</v>
      </c>
      <c r="BA142" s="10" t="s">
        <v>905</v>
      </c>
      <c r="BB142" s="10" t="s">
        <v>906</v>
      </c>
      <c r="BC142" s="10" t="s">
        <v>907</v>
      </c>
      <c r="CJ142" s="10" t="s">
        <v>578</v>
      </c>
      <c r="CL142" s="10" t="s">
        <v>322</v>
      </c>
      <c r="DM142" s="10" t="s">
        <v>908</v>
      </c>
      <c r="DN142" s="11">
        <v>100</v>
      </c>
      <c r="EQ142" s="10" t="s">
        <v>909</v>
      </c>
      <c r="FE142" s="10" t="s">
        <v>578</v>
      </c>
      <c r="FI142" s="10" t="s">
        <v>910</v>
      </c>
      <c r="FN142" s="10" t="s">
        <v>911</v>
      </c>
      <c r="FO142" s="10" t="s">
        <v>912</v>
      </c>
      <c r="FP142" s="10" t="s">
        <v>913</v>
      </c>
      <c r="GF142" s="10" t="s">
        <v>914</v>
      </c>
      <c r="IH142" s="67" t="s">
        <v>915</v>
      </c>
      <c r="JH142" s="10" t="s">
        <v>318</v>
      </c>
      <c r="JI142" s="67" t="s">
        <v>916</v>
      </c>
    </row>
    <row r="143" spans="2:269">
      <c r="B143" s="10" t="s">
        <v>895</v>
      </c>
      <c r="C143" s="10" t="s">
        <v>896</v>
      </c>
      <c r="D143" s="10" t="s">
        <v>897</v>
      </c>
      <c r="F143" s="10" t="s">
        <v>898</v>
      </c>
      <c r="I143" s="10" t="s">
        <v>899</v>
      </c>
      <c r="J143" s="10" t="s">
        <v>900</v>
      </c>
      <c r="L143" s="10" t="s">
        <v>917</v>
      </c>
      <c r="T143" s="10" t="s">
        <v>902</v>
      </c>
      <c r="Y143" s="10" t="s">
        <v>899</v>
      </c>
      <c r="AL143" s="67" t="s">
        <v>903</v>
      </c>
      <c r="AZ143" s="10" t="s">
        <v>904</v>
      </c>
      <c r="BA143" s="10" t="s">
        <v>905</v>
      </c>
      <c r="BB143" s="10" t="s">
        <v>906</v>
      </c>
      <c r="BC143" s="10" t="s">
        <v>907</v>
      </c>
      <c r="CJ143" s="10" t="s">
        <v>578</v>
      </c>
      <c r="CL143" s="10" t="s">
        <v>322</v>
      </c>
      <c r="DM143" s="10" t="s">
        <v>908</v>
      </c>
      <c r="DN143" s="11">
        <v>100</v>
      </c>
      <c r="EQ143" s="10" t="s">
        <v>909</v>
      </c>
      <c r="FE143" s="10" t="s">
        <v>578</v>
      </c>
      <c r="FI143" s="10" t="s">
        <v>910</v>
      </c>
      <c r="FN143" s="10" t="s">
        <v>911</v>
      </c>
      <c r="FO143" s="10" t="s">
        <v>912</v>
      </c>
      <c r="FP143" s="10" t="s">
        <v>913</v>
      </c>
      <c r="GF143" s="10" t="s">
        <v>914</v>
      </c>
      <c r="IH143" s="67" t="s">
        <v>915</v>
      </c>
      <c r="JH143" s="10" t="s">
        <v>318</v>
      </c>
      <c r="JI143" s="67" t="s">
        <v>916</v>
      </c>
    </row>
    <row r="144" spans="2:269">
      <c r="B144" s="10" t="s">
        <v>895</v>
      </c>
      <c r="C144" s="10" t="s">
        <v>896</v>
      </c>
      <c r="D144" s="10" t="s">
        <v>897</v>
      </c>
      <c r="F144" s="10" t="s">
        <v>898</v>
      </c>
      <c r="I144" s="10" t="s">
        <v>899</v>
      </c>
      <c r="J144" s="10" t="s">
        <v>900</v>
      </c>
      <c r="L144" s="10" t="s">
        <v>918</v>
      </c>
      <c r="T144" s="10" t="s">
        <v>902</v>
      </c>
      <c r="Y144" s="10" t="s">
        <v>899</v>
      </c>
      <c r="AL144" s="67" t="s">
        <v>903</v>
      </c>
      <c r="AZ144" s="10" t="s">
        <v>904</v>
      </c>
      <c r="BA144" s="10" t="s">
        <v>905</v>
      </c>
      <c r="BB144" s="10" t="s">
        <v>906</v>
      </c>
      <c r="BC144" s="10" t="s">
        <v>907</v>
      </c>
      <c r="CJ144" s="10" t="s">
        <v>578</v>
      </c>
      <c r="CL144" s="10" t="s">
        <v>322</v>
      </c>
      <c r="DM144" s="10" t="s">
        <v>908</v>
      </c>
      <c r="DN144" s="11">
        <v>100</v>
      </c>
      <c r="EQ144" s="10" t="s">
        <v>909</v>
      </c>
      <c r="FE144" s="10" t="s">
        <v>578</v>
      </c>
      <c r="FI144" s="10" t="s">
        <v>910</v>
      </c>
      <c r="FN144" s="10" t="s">
        <v>911</v>
      </c>
      <c r="FO144" s="10" t="s">
        <v>912</v>
      </c>
      <c r="FP144" s="10" t="s">
        <v>913</v>
      </c>
      <c r="GF144" s="10" t="s">
        <v>914</v>
      </c>
      <c r="IH144" s="67" t="s">
        <v>915</v>
      </c>
      <c r="JH144" s="10" t="s">
        <v>318</v>
      </c>
      <c r="JI144" s="67" t="s">
        <v>916</v>
      </c>
    </row>
    <row r="145" spans="2:269">
      <c r="B145" s="10" t="s">
        <v>895</v>
      </c>
      <c r="C145" s="10" t="s">
        <v>896</v>
      </c>
      <c r="D145" s="10" t="s">
        <v>897</v>
      </c>
      <c r="F145" s="10" t="s">
        <v>898</v>
      </c>
      <c r="I145" s="10" t="s">
        <v>899</v>
      </c>
      <c r="J145" s="10" t="s">
        <v>900</v>
      </c>
      <c r="L145" s="10" t="s">
        <v>901</v>
      </c>
      <c r="T145" s="10" t="s">
        <v>902</v>
      </c>
      <c r="Y145" s="10" t="s">
        <v>899</v>
      </c>
      <c r="AL145" s="67" t="s">
        <v>903</v>
      </c>
      <c r="AZ145" s="10" t="s">
        <v>904</v>
      </c>
      <c r="BA145" s="10" t="s">
        <v>905</v>
      </c>
      <c r="BB145" s="10" t="s">
        <v>906</v>
      </c>
      <c r="BC145" s="10" t="s">
        <v>907</v>
      </c>
      <c r="CJ145" s="10" t="s">
        <v>578</v>
      </c>
      <c r="CL145" s="10" t="s">
        <v>322</v>
      </c>
      <c r="DM145" s="10" t="s">
        <v>908</v>
      </c>
      <c r="DN145" s="11">
        <v>100</v>
      </c>
      <c r="EQ145" s="10" t="s">
        <v>909</v>
      </c>
      <c r="FE145" s="10" t="s">
        <v>578</v>
      </c>
      <c r="FI145" s="10" t="s">
        <v>910</v>
      </c>
      <c r="FN145" s="10" t="s">
        <v>911</v>
      </c>
      <c r="FO145" s="10" t="s">
        <v>912</v>
      </c>
      <c r="FP145" s="10" t="s">
        <v>913</v>
      </c>
      <c r="GF145" s="10" t="s">
        <v>914</v>
      </c>
      <c r="IH145" s="67" t="s">
        <v>915</v>
      </c>
      <c r="JH145" s="10" t="s">
        <v>318</v>
      </c>
      <c r="JI145" s="67" t="s">
        <v>916</v>
      </c>
    </row>
    <row r="146" spans="2:269">
      <c r="B146" s="10" t="s">
        <v>895</v>
      </c>
      <c r="C146" s="10" t="s">
        <v>896</v>
      </c>
      <c r="D146" s="10" t="s">
        <v>897</v>
      </c>
      <c r="F146" s="10" t="s">
        <v>898</v>
      </c>
      <c r="I146" s="10" t="s">
        <v>899</v>
      </c>
      <c r="J146" s="10" t="s">
        <v>900</v>
      </c>
      <c r="L146" s="10" t="s">
        <v>917</v>
      </c>
      <c r="T146" s="10" t="s">
        <v>902</v>
      </c>
      <c r="Y146" s="10" t="s">
        <v>899</v>
      </c>
      <c r="AL146" s="67" t="s">
        <v>903</v>
      </c>
      <c r="AZ146" s="10" t="s">
        <v>904</v>
      </c>
      <c r="BA146" s="10" t="s">
        <v>905</v>
      </c>
      <c r="BB146" s="10" t="s">
        <v>906</v>
      </c>
      <c r="BC146" s="10" t="s">
        <v>907</v>
      </c>
      <c r="CJ146" s="10" t="s">
        <v>578</v>
      </c>
      <c r="CL146" s="10" t="s">
        <v>322</v>
      </c>
      <c r="DM146" s="10" t="s">
        <v>908</v>
      </c>
      <c r="DN146" s="11">
        <v>100</v>
      </c>
      <c r="EQ146" s="10" t="s">
        <v>909</v>
      </c>
      <c r="FE146" s="10" t="s">
        <v>578</v>
      </c>
      <c r="FI146" s="10" t="s">
        <v>910</v>
      </c>
      <c r="FN146" s="10" t="s">
        <v>911</v>
      </c>
      <c r="FO146" s="10" t="s">
        <v>912</v>
      </c>
      <c r="FP146" s="10" t="s">
        <v>913</v>
      </c>
      <c r="GF146" s="10" t="s">
        <v>914</v>
      </c>
      <c r="IH146" s="67" t="s">
        <v>915</v>
      </c>
      <c r="JH146" s="10" t="s">
        <v>318</v>
      </c>
      <c r="JI146" s="67" t="s">
        <v>916</v>
      </c>
    </row>
    <row r="147" spans="2:269">
      <c r="B147" s="10" t="s">
        <v>895</v>
      </c>
      <c r="C147" s="10" t="s">
        <v>896</v>
      </c>
      <c r="D147" s="10" t="s">
        <v>897</v>
      </c>
      <c r="F147" s="10" t="s">
        <v>898</v>
      </c>
      <c r="I147" s="10" t="s">
        <v>899</v>
      </c>
      <c r="J147" s="10" t="s">
        <v>900</v>
      </c>
      <c r="L147" s="10" t="s">
        <v>918</v>
      </c>
      <c r="T147" s="10" t="s">
        <v>902</v>
      </c>
      <c r="Y147" s="10" t="s">
        <v>899</v>
      </c>
      <c r="AL147" s="67" t="s">
        <v>903</v>
      </c>
      <c r="AZ147" s="10" t="s">
        <v>904</v>
      </c>
      <c r="BA147" s="10" t="s">
        <v>905</v>
      </c>
      <c r="BB147" s="10" t="s">
        <v>906</v>
      </c>
      <c r="BC147" s="10" t="s">
        <v>907</v>
      </c>
      <c r="CJ147" s="10" t="s">
        <v>578</v>
      </c>
      <c r="CL147" s="10" t="s">
        <v>322</v>
      </c>
      <c r="DM147" s="10" t="s">
        <v>908</v>
      </c>
      <c r="DN147" s="11">
        <v>100</v>
      </c>
      <c r="EQ147" s="10" t="s">
        <v>909</v>
      </c>
      <c r="FE147" s="10" t="s">
        <v>578</v>
      </c>
      <c r="FI147" s="10" t="s">
        <v>910</v>
      </c>
      <c r="FN147" s="10" t="s">
        <v>911</v>
      </c>
      <c r="FO147" s="10" t="s">
        <v>912</v>
      </c>
      <c r="FP147" s="10" t="s">
        <v>913</v>
      </c>
      <c r="GF147" s="10" t="s">
        <v>914</v>
      </c>
      <c r="IH147" s="67" t="s">
        <v>915</v>
      </c>
      <c r="JH147" s="10" t="s">
        <v>318</v>
      </c>
      <c r="JI147" s="67" t="s">
        <v>916</v>
      </c>
    </row>
    <row r="148" spans="2:269">
      <c r="B148" s="10" t="s">
        <v>895</v>
      </c>
      <c r="C148" s="10" t="s">
        <v>896</v>
      </c>
      <c r="D148" s="10" t="s">
        <v>897</v>
      </c>
      <c r="F148" s="10" t="s">
        <v>898</v>
      </c>
      <c r="I148" s="10" t="s">
        <v>899</v>
      </c>
      <c r="J148" s="10" t="s">
        <v>900</v>
      </c>
      <c r="L148" s="10" t="s">
        <v>901</v>
      </c>
      <c r="T148" s="10" t="s">
        <v>902</v>
      </c>
      <c r="Y148" s="10" t="s">
        <v>899</v>
      </c>
      <c r="AL148" s="67" t="s">
        <v>903</v>
      </c>
      <c r="AZ148" s="10" t="s">
        <v>904</v>
      </c>
      <c r="BA148" s="10" t="s">
        <v>905</v>
      </c>
      <c r="BB148" s="10" t="s">
        <v>906</v>
      </c>
      <c r="BC148" s="10" t="s">
        <v>907</v>
      </c>
      <c r="CJ148" s="10" t="s">
        <v>578</v>
      </c>
      <c r="CL148" s="10" t="s">
        <v>322</v>
      </c>
      <c r="DM148" s="10" t="s">
        <v>908</v>
      </c>
      <c r="DN148" s="11">
        <v>100</v>
      </c>
      <c r="EQ148" s="10" t="s">
        <v>909</v>
      </c>
      <c r="FE148" s="10" t="s">
        <v>578</v>
      </c>
      <c r="FI148" s="10" t="s">
        <v>910</v>
      </c>
      <c r="FN148" s="10" t="s">
        <v>911</v>
      </c>
      <c r="FO148" s="10" t="s">
        <v>912</v>
      </c>
      <c r="FP148" s="10" t="s">
        <v>913</v>
      </c>
      <c r="GF148" s="10" t="s">
        <v>914</v>
      </c>
      <c r="IH148" s="67" t="s">
        <v>915</v>
      </c>
      <c r="JH148" s="10" t="s">
        <v>318</v>
      </c>
      <c r="JI148" s="67" t="s">
        <v>916</v>
      </c>
    </row>
    <row r="149" spans="2:269">
      <c r="B149" s="10" t="s">
        <v>895</v>
      </c>
      <c r="C149" s="10" t="s">
        <v>896</v>
      </c>
      <c r="D149" s="10" t="s">
        <v>897</v>
      </c>
      <c r="F149" s="10" t="s">
        <v>898</v>
      </c>
      <c r="I149" s="10" t="s">
        <v>899</v>
      </c>
      <c r="J149" s="10" t="s">
        <v>900</v>
      </c>
      <c r="L149" s="10" t="s">
        <v>917</v>
      </c>
      <c r="T149" s="10" t="s">
        <v>902</v>
      </c>
      <c r="Y149" s="10" t="s">
        <v>899</v>
      </c>
      <c r="AL149" s="67" t="s">
        <v>903</v>
      </c>
      <c r="AZ149" s="10" t="s">
        <v>904</v>
      </c>
      <c r="BA149" s="10" t="s">
        <v>905</v>
      </c>
      <c r="BB149" s="10" t="s">
        <v>906</v>
      </c>
      <c r="BC149" s="10" t="s">
        <v>907</v>
      </c>
      <c r="CJ149" s="10" t="s">
        <v>578</v>
      </c>
      <c r="CL149" s="10" t="s">
        <v>322</v>
      </c>
      <c r="DM149" s="10" t="s">
        <v>908</v>
      </c>
      <c r="DN149" s="11">
        <v>100</v>
      </c>
      <c r="EQ149" s="10" t="s">
        <v>909</v>
      </c>
      <c r="FE149" s="10" t="s">
        <v>578</v>
      </c>
      <c r="FI149" s="10" t="s">
        <v>910</v>
      </c>
      <c r="FN149" s="10" t="s">
        <v>911</v>
      </c>
      <c r="FO149" s="10" t="s">
        <v>912</v>
      </c>
      <c r="FP149" s="10" t="s">
        <v>913</v>
      </c>
      <c r="GF149" s="10" t="s">
        <v>914</v>
      </c>
      <c r="IH149" s="67" t="s">
        <v>915</v>
      </c>
      <c r="JH149" s="10" t="s">
        <v>318</v>
      </c>
      <c r="JI149" s="67" t="s">
        <v>916</v>
      </c>
    </row>
    <row r="150" spans="2:269">
      <c r="B150" s="10" t="s">
        <v>895</v>
      </c>
      <c r="C150" s="10" t="s">
        <v>896</v>
      </c>
      <c r="D150" s="10" t="s">
        <v>897</v>
      </c>
      <c r="F150" s="10" t="s">
        <v>898</v>
      </c>
      <c r="I150" s="10" t="s">
        <v>899</v>
      </c>
      <c r="J150" s="10" t="s">
        <v>900</v>
      </c>
      <c r="L150" s="10" t="s">
        <v>918</v>
      </c>
      <c r="T150" s="10" t="s">
        <v>902</v>
      </c>
      <c r="Y150" s="10" t="s">
        <v>899</v>
      </c>
      <c r="AL150" s="67" t="s">
        <v>903</v>
      </c>
      <c r="AZ150" s="10" t="s">
        <v>904</v>
      </c>
      <c r="BA150" s="10" t="s">
        <v>905</v>
      </c>
      <c r="BB150" s="10" t="s">
        <v>906</v>
      </c>
      <c r="BC150" s="10" t="s">
        <v>907</v>
      </c>
      <c r="CJ150" s="10" t="s">
        <v>578</v>
      </c>
      <c r="CL150" s="10" t="s">
        <v>322</v>
      </c>
      <c r="DM150" s="10" t="s">
        <v>908</v>
      </c>
      <c r="DN150" s="11">
        <v>100</v>
      </c>
      <c r="EQ150" s="10" t="s">
        <v>909</v>
      </c>
      <c r="FE150" s="10" t="s">
        <v>578</v>
      </c>
      <c r="FI150" s="10" t="s">
        <v>910</v>
      </c>
      <c r="FN150" s="10" t="s">
        <v>911</v>
      </c>
      <c r="FO150" s="10" t="s">
        <v>912</v>
      </c>
      <c r="FP150" s="10" t="s">
        <v>913</v>
      </c>
      <c r="GF150" s="10" t="s">
        <v>914</v>
      </c>
      <c r="IH150" s="67" t="s">
        <v>915</v>
      </c>
      <c r="JH150" s="10" t="s">
        <v>318</v>
      </c>
      <c r="JI150" s="67" t="s">
        <v>916</v>
      </c>
    </row>
    <row r="151" spans="2:269">
      <c r="B151" s="10" t="s">
        <v>895</v>
      </c>
      <c r="C151" s="10" t="s">
        <v>896</v>
      </c>
      <c r="D151" s="10" t="s">
        <v>897</v>
      </c>
      <c r="F151" s="10" t="s">
        <v>898</v>
      </c>
      <c r="I151" s="10" t="s">
        <v>899</v>
      </c>
      <c r="J151" s="10" t="s">
        <v>900</v>
      </c>
      <c r="L151" s="10" t="s">
        <v>901</v>
      </c>
      <c r="T151" s="10" t="s">
        <v>902</v>
      </c>
      <c r="Y151" s="10" t="s">
        <v>899</v>
      </c>
      <c r="AL151" s="67" t="s">
        <v>903</v>
      </c>
      <c r="AZ151" s="10" t="s">
        <v>904</v>
      </c>
      <c r="BA151" s="10" t="s">
        <v>905</v>
      </c>
      <c r="BB151" s="10" t="s">
        <v>906</v>
      </c>
      <c r="BC151" s="10" t="s">
        <v>907</v>
      </c>
      <c r="CJ151" s="10" t="s">
        <v>578</v>
      </c>
      <c r="CL151" s="10" t="s">
        <v>322</v>
      </c>
      <c r="DM151" s="10" t="s">
        <v>908</v>
      </c>
      <c r="DN151" s="11">
        <v>100</v>
      </c>
      <c r="EQ151" s="10" t="s">
        <v>909</v>
      </c>
      <c r="FE151" s="10" t="s">
        <v>578</v>
      </c>
      <c r="FI151" s="10" t="s">
        <v>910</v>
      </c>
      <c r="FN151" s="10" t="s">
        <v>911</v>
      </c>
      <c r="FO151" s="10" t="s">
        <v>912</v>
      </c>
      <c r="FP151" s="10" t="s">
        <v>913</v>
      </c>
      <c r="GF151" s="10" t="s">
        <v>914</v>
      </c>
      <c r="IH151" s="67" t="s">
        <v>915</v>
      </c>
      <c r="JH151" s="10" t="s">
        <v>318</v>
      </c>
      <c r="JI151" s="67" t="s">
        <v>916</v>
      </c>
    </row>
    <row r="152" spans="2:269">
      <c r="B152" s="10" t="s">
        <v>895</v>
      </c>
      <c r="C152" s="10" t="s">
        <v>896</v>
      </c>
      <c r="D152" s="10" t="s">
        <v>897</v>
      </c>
      <c r="F152" s="10" t="s">
        <v>898</v>
      </c>
      <c r="I152" s="10" t="s">
        <v>899</v>
      </c>
      <c r="J152" s="10" t="s">
        <v>900</v>
      </c>
      <c r="L152" s="10" t="s">
        <v>917</v>
      </c>
      <c r="T152" s="10" t="s">
        <v>902</v>
      </c>
      <c r="Y152" s="10" t="s">
        <v>899</v>
      </c>
      <c r="AL152" s="67" t="s">
        <v>903</v>
      </c>
      <c r="AZ152" s="10" t="s">
        <v>904</v>
      </c>
      <c r="BA152" s="10" t="s">
        <v>905</v>
      </c>
      <c r="BB152" s="10" t="s">
        <v>906</v>
      </c>
      <c r="BC152" s="10" t="s">
        <v>907</v>
      </c>
      <c r="CJ152" s="10" t="s">
        <v>578</v>
      </c>
      <c r="CL152" s="10" t="s">
        <v>322</v>
      </c>
      <c r="DM152" s="10" t="s">
        <v>908</v>
      </c>
      <c r="DN152" s="11">
        <v>100</v>
      </c>
      <c r="EQ152" s="10" t="s">
        <v>909</v>
      </c>
      <c r="FE152" s="10" t="s">
        <v>578</v>
      </c>
      <c r="FI152" s="10" t="s">
        <v>910</v>
      </c>
      <c r="FN152" s="10" t="s">
        <v>911</v>
      </c>
      <c r="FO152" s="10" t="s">
        <v>912</v>
      </c>
      <c r="FP152" s="10" t="s">
        <v>913</v>
      </c>
      <c r="GF152" s="10" t="s">
        <v>914</v>
      </c>
      <c r="IH152" s="67" t="s">
        <v>915</v>
      </c>
      <c r="JH152" s="10" t="s">
        <v>318</v>
      </c>
      <c r="JI152" s="67" t="s">
        <v>916</v>
      </c>
    </row>
    <row r="153" spans="2:269">
      <c r="B153" s="10" t="s">
        <v>895</v>
      </c>
      <c r="C153" s="10" t="s">
        <v>896</v>
      </c>
      <c r="D153" s="10" t="s">
        <v>897</v>
      </c>
      <c r="F153" s="10" t="s">
        <v>898</v>
      </c>
      <c r="I153" s="10" t="s">
        <v>899</v>
      </c>
      <c r="J153" s="10" t="s">
        <v>900</v>
      </c>
      <c r="L153" s="10" t="s">
        <v>918</v>
      </c>
      <c r="T153" s="10" t="s">
        <v>902</v>
      </c>
      <c r="Y153" s="10" t="s">
        <v>899</v>
      </c>
      <c r="AL153" s="67" t="s">
        <v>903</v>
      </c>
      <c r="AZ153" s="10" t="s">
        <v>904</v>
      </c>
      <c r="BA153" s="10" t="s">
        <v>905</v>
      </c>
      <c r="BB153" s="10" t="s">
        <v>906</v>
      </c>
      <c r="BC153" s="10" t="s">
        <v>907</v>
      </c>
      <c r="CJ153" s="10" t="s">
        <v>578</v>
      </c>
      <c r="CL153" s="10" t="s">
        <v>322</v>
      </c>
      <c r="DM153" s="10" t="s">
        <v>908</v>
      </c>
      <c r="DN153" s="11">
        <v>100</v>
      </c>
      <c r="EQ153" s="10" t="s">
        <v>909</v>
      </c>
      <c r="FE153" s="10" t="s">
        <v>578</v>
      </c>
      <c r="FI153" s="10" t="s">
        <v>910</v>
      </c>
      <c r="FN153" s="10" t="s">
        <v>911</v>
      </c>
      <c r="FO153" s="10" t="s">
        <v>912</v>
      </c>
      <c r="FP153" s="10" t="s">
        <v>913</v>
      </c>
      <c r="GF153" s="10" t="s">
        <v>914</v>
      </c>
      <c r="IH153" s="67" t="s">
        <v>915</v>
      </c>
      <c r="JH153" s="10" t="s">
        <v>318</v>
      </c>
      <c r="JI153" s="67" t="s">
        <v>916</v>
      </c>
    </row>
    <row r="154" spans="2:269">
      <c r="B154" s="10" t="s">
        <v>895</v>
      </c>
      <c r="C154" s="10" t="s">
        <v>896</v>
      </c>
      <c r="D154" s="10" t="s">
        <v>897</v>
      </c>
      <c r="F154" s="10" t="s">
        <v>898</v>
      </c>
      <c r="I154" s="10" t="s">
        <v>899</v>
      </c>
      <c r="J154" s="10" t="s">
        <v>900</v>
      </c>
      <c r="L154" s="10" t="s">
        <v>901</v>
      </c>
      <c r="T154" s="10" t="s">
        <v>902</v>
      </c>
      <c r="Y154" s="10" t="s">
        <v>899</v>
      </c>
      <c r="AL154" s="67" t="s">
        <v>903</v>
      </c>
      <c r="AZ154" s="10" t="s">
        <v>904</v>
      </c>
      <c r="BA154" s="10" t="s">
        <v>905</v>
      </c>
      <c r="BB154" s="10" t="s">
        <v>906</v>
      </c>
      <c r="BC154" s="10" t="s">
        <v>907</v>
      </c>
      <c r="CJ154" s="10" t="s">
        <v>578</v>
      </c>
      <c r="CL154" s="10" t="s">
        <v>322</v>
      </c>
      <c r="DM154" s="10" t="s">
        <v>908</v>
      </c>
      <c r="DN154" s="11">
        <v>100</v>
      </c>
      <c r="EQ154" s="10" t="s">
        <v>909</v>
      </c>
      <c r="FE154" s="10" t="s">
        <v>578</v>
      </c>
      <c r="FI154" s="10" t="s">
        <v>910</v>
      </c>
      <c r="FN154" s="10" t="s">
        <v>911</v>
      </c>
      <c r="FO154" s="10" t="s">
        <v>912</v>
      </c>
      <c r="FP154" s="10" t="s">
        <v>913</v>
      </c>
      <c r="GF154" s="10" t="s">
        <v>914</v>
      </c>
      <c r="IH154" s="67" t="s">
        <v>915</v>
      </c>
      <c r="JH154" s="10" t="s">
        <v>318</v>
      </c>
      <c r="JI154" s="67" t="s">
        <v>916</v>
      </c>
    </row>
    <row r="155" spans="2:269">
      <c r="B155" s="10" t="s">
        <v>895</v>
      </c>
      <c r="C155" s="10" t="s">
        <v>896</v>
      </c>
      <c r="D155" s="10" t="s">
        <v>897</v>
      </c>
      <c r="F155" s="10" t="s">
        <v>898</v>
      </c>
      <c r="I155" s="10" t="s">
        <v>899</v>
      </c>
      <c r="J155" s="10" t="s">
        <v>900</v>
      </c>
      <c r="L155" s="10" t="s">
        <v>917</v>
      </c>
      <c r="T155" s="10" t="s">
        <v>902</v>
      </c>
      <c r="Y155" s="10" t="s">
        <v>899</v>
      </c>
      <c r="AL155" s="67" t="s">
        <v>903</v>
      </c>
      <c r="AZ155" s="10" t="s">
        <v>904</v>
      </c>
      <c r="BA155" s="10" t="s">
        <v>905</v>
      </c>
      <c r="BB155" s="10" t="s">
        <v>906</v>
      </c>
      <c r="BC155" s="10" t="s">
        <v>907</v>
      </c>
      <c r="CJ155" s="10" t="s">
        <v>578</v>
      </c>
      <c r="CL155" s="10" t="s">
        <v>322</v>
      </c>
      <c r="DM155" s="10" t="s">
        <v>908</v>
      </c>
      <c r="DN155" s="11">
        <v>100</v>
      </c>
      <c r="EQ155" s="10" t="s">
        <v>909</v>
      </c>
      <c r="FE155" s="10" t="s">
        <v>578</v>
      </c>
      <c r="FI155" s="10" t="s">
        <v>910</v>
      </c>
      <c r="FN155" s="10" t="s">
        <v>911</v>
      </c>
      <c r="FO155" s="10" t="s">
        <v>912</v>
      </c>
      <c r="FP155" s="10" t="s">
        <v>913</v>
      </c>
      <c r="GF155" s="10" t="s">
        <v>914</v>
      </c>
      <c r="IH155" s="67" t="s">
        <v>915</v>
      </c>
      <c r="JH155" s="10" t="s">
        <v>318</v>
      </c>
      <c r="JI155" s="67" t="s">
        <v>916</v>
      </c>
    </row>
    <row r="156" spans="2:269">
      <c r="B156" s="10" t="s">
        <v>895</v>
      </c>
      <c r="C156" s="10" t="s">
        <v>896</v>
      </c>
      <c r="D156" s="10" t="s">
        <v>897</v>
      </c>
      <c r="F156" s="10" t="s">
        <v>898</v>
      </c>
      <c r="I156" s="10" t="s">
        <v>899</v>
      </c>
      <c r="J156" s="10" t="s">
        <v>900</v>
      </c>
      <c r="L156" s="10" t="s">
        <v>918</v>
      </c>
      <c r="T156" s="10" t="s">
        <v>902</v>
      </c>
      <c r="Y156" s="10" t="s">
        <v>899</v>
      </c>
      <c r="AL156" s="67" t="s">
        <v>903</v>
      </c>
      <c r="AZ156" s="10" t="s">
        <v>904</v>
      </c>
      <c r="BA156" s="10" t="s">
        <v>905</v>
      </c>
      <c r="BB156" s="10" t="s">
        <v>906</v>
      </c>
      <c r="BC156" s="10" t="s">
        <v>907</v>
      </c>
      <c r="CJ156" s="10" t="s">
        <v>578</v>
      </c>
      <c r="CL156" s="10" t="s">
        <v>322</v>
      </c>
      <c r="DM156" s="10" t="s">
        <v>908</v>
      </c>
      <c r="DN156" s="11">
        <v>100</v>
      </c>
      <c r="EQ156" s="10" t="s">
        <v>909</v>
      </c>
      <c r="FE156" s="10" t="s">
        <v>578</v>
      </c>
      <c r="FI156" s="10" t="s">
        <v>910</v>
      </c>
      <c r="FN156" s="10" t="s">
        <v>911</v>
      </c>
      <c r="FO156" s="10" t="s">
        <v>912</v>
      </c>
      <c r="FP156" s="10" t="s">
        <v>913</v>
      </c>
      <c r="GF156" s="10" t="s">
        <v>914</v>
      </c>
      <c r="IH156" s="67" t="s">
        <v>915</v>
      </c>
      <c r="JH156" s="10" t="s">
        <v>318</v>
      </c>
      <c r="JI156" s="67" t="s">
        <v>916</v>
      </c>
    </row>
    <row r="157" spans="2:269">
      <c r="B157" s="10" t="s">
        <v>895</v>
      </c>
      <c r="C157" s="10" t="s">
        <v>896</v>
      </c>
      <c r="D157" s="10" t="s">
        <v>897</v>
      </c>
      <c r="F157" s="10" t="s">
        <v>898</v>
      </c>
      <c r="I157" s="10" t="s">
        <v>899</v>
      </c>
      <c r="J157" s="10" t="s">
        <v>900</v>
      </c>
      <c r="L157" s="10" t="s">
        <v>901</v>
      </c>
      <c r="T157" s="10" t="s">
        <v>902</v>
      </c>
      <c r="Y157" s="10" t="s">
        <v>899</v>
      </c>
      <c r="AL157" s="67" t="s">
        <v>903</v>
      </c>
      <c r="AZ157" s="10" t="s">
        <v>904</v>
      </c>
      <c r="BA157" s="10" t="s">
        <v>905</v>
      </c>
      <c r="BB157" s="10" t="s">
        <v>906</v>
      </c>
      <c r="BC157" s="10" t="s">
        <v>907</v>
      </c>
      <c r="CJ157" s="10" t="s">
        <v>578</v>
      </c>
      <c r="CL157" s="10" t="s">
        <v>322</v>
      </c>
      <c r="DM157" s="10" t="s">
        <v>908</v>
      </c>
      <c r="DN157" s="11">
        <v>100</v>
      </c>
      <c r="EQ157" s="10" t="s">
        <v>909</v>
      </c>
      <c r="FE157" s="10" t="s">
        <v>578</v>
      </c>
      <c r="FI157" s="10" t="s">
        <v>910</v>
      </c>
      <c r="FN157" s="10" t="s">
        <v>911</v>
      </c>
      <c r="FO157" s="10" t="s">
        <v>912</v>
      </c>
      <c r="FP157" s="10" t="s">
        <v>913</v>
      </c>
      <c r="GF157" s="10" t="s">
        <v>914</v>
      </c>
      <c r="IH157" s="67" t="s">
        <v>915</v>
      </c>
      <c r="JH157" s="10" t="s">
        <v>318</v>
      </c>
      <c r="JI157" s="67" t="s">
        <v>916</v>
      </c>
    </row>
    <row r="158" spans="2:269">
      <c r="B158" s="10" t="s">
        <v>895</v>
      </c>
      <c r="C158" s="10" t="s">
        <v>896</v>
      </c>
      <c r="D158" s="10" t="s">
        <v>897</v>
      </c>
      <c r="F158" s="10" t="s">
        <v>898</v>
      </c>
      <c r="I158" s="10" t="s">
        <v>899</v>
      </c>
      <c r="J158" s="10" t="s">
        <v>900</v>
      </c>
      <c r="L158" s="10" t="s">
        <v>917</v>
      </c>
      <c r="T158" s="10" t="s">
        <v>902</v>
      </c>
      <c r="Y158" s="10" t="s">
        <v>899</v>
      </c>
      <c r="AL158" s="67" t="s">
        <v>903</v>
      </c>
      <c r="AZ158" s="10" t="s">
        <v>904</v>
      </c>
      <c r="BA158" s="10" t="s">
        <v>905</v>
      </c>
      <c r="BB158" s="10" t="s">
        <v>906</v>
      </c>
      <c r="BC158" s="10" t="s">
        <v>907</v>
      </c>
      <c r="CJ158" s="10" t="s">
        <v>578</v>
      </c>
      <c r="CL158" s="10" t="s">
        <v>322</v>
      </c>
      <c r="DM158" s="10" t="s">
        <v>908</v>
      </c>
      <c r="DN158" s="11">
        <v>100</v>
      </c>
      <c r="EQ158" s="10" t="s">
        <v>909</v>
      </c>
      <c r="FE158" s="10" t="s">
        <v>578</v>
      </c>
      <c r="FI158" s="10" t="s">
        <v>910</v>
      </c>
      <c r="FN158" s="10" t="s">
        <v>911</v>
      </c>
      <c r="FO158" s="10" t="s">
        <v>912</v>
      </c>
      <c r="FP158" s="10" t="s">
        <v>913</v>
      </c>
      <c r="GF158" s="10" t="s">
        <v>914</v>
      </c>
      <c r="IH158" s="67" t="s">
        <v>915</v>
      </c>
      <c r="JH158" s="10" t="s">
        <v>318</v>
      </c>
      <c r="JI158" s="67" t="s">
        <v>916</v>
      </c>
    </row>
    <row r="159" spans="2:269">
      <c r="B159" s="10" t="s">
        <v>895</v>
      </c>
      <c r="C159" s="10" t="s">
        <v>896</v>
      </c>
      <c r="D159" s="10" t="s">
        <v>897</v>
      </c>
      <c r="F159" s="10" t="s">
        <v>898</v>
      </c>
      <c r="I159" s="10" t="s">
        <v>899</v>
      </c>
      <c r="J159" s="10" t="s">
        <v>900</v>
      </c>
      <c r="L159" s="10" t="s">
        <v>918</v>
      </c>
      <c r="T159" s="10" t="s">
        <v>902</v>
      </c>
      <c r="Y159" s="10" t="s">
        <v>899</v>
      </c>
      <c r="AL159" s="67" t="s">
        <v>903</v>
      </c>
      <c r="AZ159" s="10" t="s">
        <v>904</v>
      </c>
      <c r="BA159" s="10" t="s">
        <v>905</v>
      </c>
      <c r="BB159" s="10" t="s">
        <v>906</v>
      </c>
      <c r="BC159" s="10" t="s">
        <v>907</v>
      </c>
      <c r="CJ159" s="10" t="s">
        <v>578</v>
      </c>
      <c r="CL159" s="10" t="s">
        <v>322</v>
      </c>
      <c r="DM159" s="10" t="s">
        <v>908</v>
      </c>
      <c r="DN159" s="11">
        <v>100</v>
      </c>
      <c r="EQ159" s="10" t="s">
        <v>909</v>
      </c>
      <c r="FE159" s="10" t="s">
        <v>578</v>
      </c>
      <c r="FI159" s="10" t="s">
        <v>910</v>
      </c>
      <c r="FN159" s="10" t="s">
        <v>911</v>
      </c>
      <c r="FO159" s="10" t="s">
        <v>912</v>
      </c>
      <c r="FP159" s="10" t="s">
        <v>913</v>
      </c>
      <c r="GF159" s="10" t="s">
        <v>914</v>
      </c>
      <c r="IH159" s="67" t="s">
        <v>915</v>
      </c>
      <c r="JH159" s="10" t="s">
        <v>318</v>
      </c>
      <c r="JI159" s="67" t="s">
        <v>916</v>
      </c>
    </row>
    <row r="160" spans="2:269">
      <c r="B160" s="10" t="s">
        <v>895</v>
      </c>
      <c r="C160" s="10" t="s">
        <v>896</v>
      </c>
      <c r="D160" s="10" t="s">
        <v>897</v>
      </c>
      <c r="F160" s="10" t="s">
        <v>898</v>
      </c>
      <c r="I160" s="10" t="s">
        <v>899</v>
      </c>
      <c r="J160" s="10" t="s">
        <v>900</v>
      </c>
      <c r="L160" s="10" t="s">
        <v>901</v>
      </c>
      <c r="T160" s="10" t="s">
        <v>902</v>
      </c>
      <c r="Y160" s="10" t="s">
        <v>899</v>
      </c>
      <c r="AL160" s="67" t="s">
        <v>903</v>
      </c>
      <c r="AZ160" s="10" t="s">
        <v>904</v>
      </c>
      <c r="BA160" s="10" t="s">
        <v>905</v>
      </c>
      <c r="BB160" s="10" t="s">
        <v>906</v>
      </c>
      <c r="BC160" s="10" t="s">
        <v>907</v>
      </c>
      <c r="CJ160" s="10" t="s">
        <v>578</v>
      </c>
      <c r="CL160" s="10" t="s">
        <v>322</v>
      </c>
      <c r="DM160" s="10" t="s">
        <v>908</v>
      </c>
      <c r="DN160" s="11">
        <v>100</v>
      </c>
      <c r="EQ160" s="10" t="s">
        <v>909</v>
      </c>
      <c r="FE160" s="10" t="s">
        <v>578</v>
      </c>
      <c r="FI160" s="10" t="s">
        <v>910</v>
      </c>
      <c r="FN160" s="10" t="s">
        <v>911</v>
      </c>
      <c r="FO160" s="10" t="s">
        <v>912</v>
      </c>
      <c r="FP160" s="10" t="s">
        <v>913</v>
      </c>
      <c r="GF160" s="10" t="s">
        <v>914</v>
      </c>
      <c r="IH160" s="67" t="s">
        <v>915</v>
      </c>
      <c r="JH160" s="10" t="s">
        <v>318</v>
      </c>
      <c r="JI160" s="67" t="s">
        <v>916</v>
      </c>
    </row>
    <row r="161" spans="2:269">
      <c r="B161" s="10" t="s">
        <v>895</v>
      </c>
      <c r="C161" s="10" t="s">
        <v>896</v>
      </c>
      <c r="D161" s="10" t="s">
        <v>897</v>
      </c>
      <c r="F161" s="10" t="s">
        <v>898</v>
      </c>
      <c r="I161" s="10" t="s">
        <v>899</v>
      </c>
      <c r="J161" s="10" t="s">
        <v>900</v>
      </c>
      <c r="L161" s="10" t="s">
        <v>917</v>
      </c>
      <c r="T161" s="10" t="s">
        <v>902</v>
      </c>
      <c r="Y161" s="10" t="s">
        <v>899</v>
      </c>
      <c r="AL161" s="67" t="s">
        <v>903</v>
      </c>
      <c r="AZ161" s="10" t="s">
        <v>904</v>
      </c>
      <c r="BA161" s="10" t="s">
        <v>905</v>
      </c>
      <c r="BB161" s="10" t="s">
        <v>906</v>
      </c>
      <c r="BC161" s="10" t="s">
        <v>907</v>
      </c>
      <c r="CJ161" s="10" t="s">
        <v>578</v>
      </c>
      <c r="CL161" s="10" t="s">
        <v>322</v>
      </c>
      <c r="DM161" s="10" t="s">
        <v>908</v>
      </c>
      <c r="DN161" s="11">
        <v>100</v>
      </c>
      <c r="EQ161" s="10" t="s">
        <v>909</v>
      </c>
      <c r="FE161" s="10" t="s">
        <v>578</v>
      </c>
      <c r="FI161" s="10" t="s">
        <v>910</v>
      </c>
      <c r="FN161" s="10" t="s">
        <v>911</v>
      </c>
      <c r="FO161" s="10" t="s">
        <v>912</v>
      </c>
      <c r="FP161" s="10" t="s">
        <v>913</v>
      </c>
      <c r="GF161" s="10" t="s">
        <v>914</v>
      </c>
      <c r="IH161" s="67" t="s">
        <v>915</v>
      </c>
      <c r="JH161" s="10" t="s">
        <v>318</v>
      </c>
      <c r="JI161" s="67" t="s">
        <v>916</v>
      </c>
    </row>
    <row r="162" spans="2:269">
      <c r="B162" s="10" t="s">
        <v>895</v>
      </c>
      <c r="C162" s="10" t="s">
        <v>896</v>
      </c>
      <c r="D162" s="10" t="s">
        <v>897</v>
      </c>
      <c r="F162" s="10" t="s">
        <v>898</v>
      </c>
      <c r="I162" s="10" t="s">
        <v>899</v>
      </c>
      <c r="J162" s="10" t="s">
        <v>900</v>
      </c>
      <c r="L162" s="10" t="s">
        <v>918</v>
      </c>
      <c r="T162" s="10" t="s">
        <v>902</v>
      </c>
      <c r="Y162" s="10" t="s">
        <v>899</v>
      </c>
      <c r="AL162" s="67" t="s">
        <v>903</v>
      </c>
      <c r="AZ162" s="10" t="s">
        <v>904</v>
      </c>
      <c r="BA162" s="10" t="s">
        <v>905</v>
      </c>
      <c r="BB162" s="10" t="s">
        <v>906</v>
      </c>
      <c r="BC162" s="10" t="s">
        <v>907</v>
      </c>
      <c r="CJ162" s="10" t="s">
        <v>578</v>
      </c>
      <c r="CL162" s="10" t="s">
        <v>322</v>
      </c>
      <c r="DM162" s="10" t="s">
        <v>908</v>
      </c>
      <c r="DN162" s="11">
        <v>100</v>
      </c>
      <c r="EQ162" s="10" t="s">
        <v>909</v>
      </c>
      <c r="FE162" s="10" t="s">
        <v>578</v>
      </c>
      <c r="FI162" s="10" t="s">
        <v>910</v>
      </c>
      <c r="FN162" s="10" t="s">
        <v>911</v>
      </c>
      <c r="FO162" s="10" t="s">
        <v>912</v>
      </c>
      <c r="FP162" s="10" t="s">
        <v>913</v>
      </c>
      <c r="GF162" s="10" t="s">
        <v>914</v>
      </c>
      <c r="IH162" s="67" t="s">
        <v>915</v>
      </c>
      <c r="JH162" s="10" t="s">
        <v>318</v>
      </c>
      <c r="JI162" s="67" t="s">
        <v>916</v>
      </c>
    </row>
    <row r="163" spans="2:269">
      <c r="B163" s="10" t="s">
        <v>895</v>
      </c>
      <c r="C163" s="10" t="s">
        <v>896</v>
      </c>
      <c r="D163" s="10" t="s">
        <v>897</v>
      </c>
      <c r="F163" s="10" t="s">
        <v>898</v>
      </c>
      <c r="I163" s="10" t="s">
        <v>899</v>
      </c>
      <c r="J163" s="10" t="s">
        <v>900</v>
      </c>
      <c r="L163" s="10" t="s">
        <v>901</v>
      </c>
      <c r="T163" s="10" t="s">
        <v>902</v>
      </c>
      <c r="Y163" s="10" t="s">
        <v>899</v>
      </c>
      <c r="AL163" s="67" t="s">
        <v>903</v>
      </c>
      <c r="AZ163" s="10" t="s">
        <v>904</v>
      </c>
      <c r="BA163" s="10" t="s">
        <v>905</v>
      </c>
      <c r="BB163" s="10" t="s">
        <v>906</v>
      </c>
      <c r="BC163" s="10" t="s">
        <v>907</v>
      </c>
      <c r="CJ163" s="10" t="s">
        <v>578</v>
      </c>
      <c r="CL163" s="10" t="s">
        <v>322</v>
      </c>
      <c r="DM163" s="10" t="s">
        <v>908</v>
      </c>
      <c r="DN163" s="11">
        <v>100</v>
      </c>
      <c r="EQ163" s="10" t="s">
        <v>909</v>
      </c>
      <c r="FE163" s="10" t="s">
        <v>578</v>
      </c>
      <c r="FI163" s="10" t="s">
        <v>910</v>
      </c>
      <c r="FN163" s="10" t="s">
        <v>911</v>
      </c>
      <c r="FO163" s="10" t="s">
        <v>912</v>
      </c>
      <c r="FP163" s="10" t="s">
        <v>913</v>
      </c>
      <c r="GF163" s="10" t="s">
        <v>914</v>
      </c>
      <c r="IH163" s="67" t="s">
        <v>915</v>
      </c>
      <c r="JH163" s="10" t="s">
        <v>318</v>
      </c>
      <c r="JI163" s="67" t="s">
        <v>916</v>
      </c>
    </row>
    <row r="164" spans="2:269">
      <c r="B164" s="10" t="s">
        <v>895</v>
      </c>
      <c r="C164" s="10" t="s">
        <v>896</v>
      </c>
      <c r="D164" s="10" t="s">
        <v>897</v>
      </c>
      <c r="F164" s="10" t="s">
        <v>898</v>
      </c>
      <c r="I164" s="10" t="s">
        <v>899</v>
      </c>
      <c r="J164" s="10" t="s">
        <v>900</v>
      </c>
      <c r="L164" s="10" t="s">
        <v>917</v>
      </c>
      <c r="T164" s="10" t="s">
        <v>902</v>
      </c>
      <c r="Y164" s="10" t="s">
        <v>899</v>
      </c>
      <c r="AL164" s="67" t="s">
        <v>903</v>
      </c>
      <c r="AZ164" s="10" t="s">
        <v>904</v>
      </c>
      <c r="BA164" s="10" t="s">
        <v>905</v>
      </c>
      <c r="BB164" s="10" t="s">
        <v>906</v>
      </c>
      <c r="BC164" s="10" t="s">
        <v>907</v>
      </c>
      <c r="CJ164" s="10" t="s">
        <v>578</v>
      </c>
      <c r="CL164" s="10" t="s">
        <v>322</v>
      </c>
      <c r="DM164" s="10" t="s">
        <v>908</v>
      </c>
      <c r="DN164" s="11">
        <v>100</v>
      </c>
      <c r="EQ164" s="10" t="s">
        <v>909</v>
      </c>
      <c r="FE164" s="10" t="s">
        <v>578</v>
      </c>
      <c r="FI164" s="10" t="s">
        <v>910</v>
      </c>
      <c r="FN164" s="10" t="s">
        <v>911</v>
      </c>
      <c r="FO164" s="10" t="s">
        <v>912</v>
      </c>
      <c r="FP164" s="10" t="s">
        <v>913</v>
      </c>
      <c r="GF164" s="10" t="s">
        <v>914</v>
      </c>
      <c r="IH164" s="67" t="s">
        <v>915</v>
      </c>
      <c r="JH164" s="10" t="s">
        <v>318</v>
      </c>
      <c r="JI164" s="67" t="s">
        <v>916</v>
      </c>
    </row>
    <row r="165" spans="2:269">
      <c r="B165" s="10" t="s">
        <v>895</v>
      </c>
      <c r="C165" s="10" t="s">
        <v>896</v>
      </c>
      <c r="D165" s="10" t="s">
        <v>897</v>
      </c>
      <c r="F165" s="10" t="s">
        <v>898</v>
      </c>
      <c r="I165" s="10" t="s">
        <v>899</v>
      </c>
      <c r="J165" s="10" t="s">
        <v>900</v>
      </c>
      <c r="L165" s="10" t="s">
        <v>918</v>
      </c>
      <c r="T165" s="10" t="s">
        <v>902</v>
      </c>
      <c r="Y165" s="10" t="s">
        <v>899</v>
      </c>
      <c r="AL165" s="67" t="s">
        <v>903</v>
      </c>
      <c r="AZ165" s="10" t="s">
        <v>904</v>
      </c>
      <c r="BA165" s="10" t="s">
        <v>905</v>
      </c>
      <c r="BB165" s="10" t="s">
        <v>906</v>
      </c>
      <c r="BC165" s="10" t="s">
        <v>907</v>
      </c>
      <c r="CJ165" s="10" t="s">
        <v>578</v>
      </c>
      <c r="CL165" s="10" t="s">
        <v>322</v>
      </c>
      <c r="DM165" s="10" t="s">
        <v>908</v>
      </c>
      <c r="DN165" s="11">
        <v>100</v>
      </c>
      <c r="EQ165" s="10" t="s">
        <v>909</v>
      </c>
      <c r="FE165" s="10" t="s">
        <v>578</v>
      </c>
      <c r="FI165" s="10" t="s">
        <v>910</v>
      </c>
      <c r="FN165" s="10" t="s">
        <v>911</v>
      </c>
      <c r="FO165" s="10" t="s">
        <v>912</v>
      </c>
      <c r="FP165" s="10" t="s">
        <v>913</v>
      </c>
      <c r="GF165" s="10" t="s">
        <v>914</v>
      </c>
      <c r="IH165" s="67" t="s">
        <v>915</v>
      </c>
      <c r="JH165" s="10" t="s">
        <v>318</v>
      </c>
      <c r="JI165" s="67" t="s">
        <v>916</v>
      </c>
    </row>
    <row r="166" spans="2:269">
      <c r="B166" s="10" t="s">
        <v>895</v>
      </c>
      <c r="C166" s="10" t="s">
        <v>896</v>
      </c>
      <c r="D166" s="10" t="s">
        <v>897</v>
      </c>
      <c r="F166" s="10" t="s">
        <v>898</v>
      </c>
      <c r="I166" s="10" t="s">
        <v>899</v>
      </c>
      <c r="J166" s="10" t="s">
        <v>900</v>
      </c>
      <c r="L166" s="10" t="s">
        <v>901</v>
      </c>
      <c r="T166" s="10" t="s">
        <v>902</v>
      </c>
      <c r="Y166" s="10" t="s">
        <v>899</v>
      </c>
      <c r="AL166" s="67" t="s">
        <v>903</v>
      </c>
      <c r="AZ166" s="10" t="s">
        <v>904</v>
      </c>
      <c r="BA166" s="10" t="s">
        <v>905</v>
      </c>
      <c r="BB166" s="10" t="s">
        <v>906</v>
      </c>
      <c r="BC166" s="10" t="s">
        <v>907</v>
      </c>
      <c r="CJ166" s="10" t="s">
        <v>578</v>
      </c>
      <c r="CL166" s="10" t="s">
        <v>322</v>
      </c>
      <c r="DM166" s="10" t="s">
        <v>908</v>
      </c>
      <c r="DN166" s="11">
        <v>100</v>
      </c>
      <c r="EQ166" s="10" t="s">
        <v>909</v>
      </c>
      <c r="FE166" s="10" t="s">
        <v>578</v>
      </c>
      <c r="FI166" s="10" t="s">
        <v>910</v>
      </c>
      <c r="FN166" s="10" t="s">
        <v>911</v>
      </c>
      <c r="FO166" s="10" t="s">
        <v>912</v>
      </c>
      <c r="FP166" s="10" t="s">
        <v>913</v>
      </c>
      <c r="GF166" s="10" t="s">
        <v>914</v>
      </c>
      <c r="IH166" s="67" t="s">
        <v>915</v>
      </c>
      <c r="JH166" s="10" t="s">
        <v>318</v>
      </c>
      <c r="JI166" s="67" t="s">
        <v>916</v>
      </c>
    </row>
    <row r="167" spans="2:269">
      <c r="B167" s="10" t="s">
        <v>895</v>
      </c>
      <c r="C167" s="10" t="s">
        <v>896</v>
      </c>
      <c r="D167" s="10" t="s">
        <v>897</v>
      </c>
      <c r="F167" s="10" t="s">
        <v>898</v>
      </c>
      <c r="I167" s="10" t="s">
        <v>899</v>
      </c>
      <c r="J167" s="10" t="s">
        <v>900</v>
      </c>
      <c r="L167" s="10" t="s">
        <v>917</v>
      </c>
      <c r="T167" s="10" t="s">
        <v>902</v>
      </c>
      <c r="Y167" s="10" t="s">
        <v>899</v>
      </c>
      <c r="AL167" s="67" t="s">
        <v>903</v>
      </c>
      <c r="AZ167" s="10" t="s">
        <v>904</v>
      </c>
      <c r="BA167" s="10" t="s">
        <v>905</v>
      </c>
      <c r="BB167" s="10" t="s">
        <v>906</v>
      </c>
      <c r="BC167" s="10" t="s">
        <v>907</v>
      </c>
      <c r="CJ167" s="10" t="s">
        <v>578</v>
      </c>
      <c r="CL167" s="10" t="s">
        <v>322</v>
      </c>
      <c r="DM167" s="10" t="s">
        <v>908</v>
      </c>
      <c r="DN167" s="11">
        <v>100</v>
      </c>
      <c r="EQ167" s="10" t="s">
        <v>909</v>
      </c>
      <c r="FE167" s="10" t="s">
        <v>578</v>
      </c>
      <c r="FI167" s="10" t="s">
        <v>910</v>
      </c>
      <c r="FN167" s="10" t="s">
        <v>911</v>
      </c>
      <c r="FO167" s="10" t="s">
        <v>912</v>
      </c>
      <c r="FP167" s="10" t="s">
        <v>913</v>
      </c>
      <c r="GF167" s="10" t="s">
        <v>914</v>
      </c>
      <c r="IH167" s="67" t="s">
        <v>915</v>
      </c>
      <c r="JH167" s="10" t="s">
        <v>318</v>
      </c>
      <c r="JI167" s="67" t="s">
        <v>916</v>
      </c>
    </row>
    <row r="168" spans="2:269">
      <c r="B168" s="10" t="s">
        <v>895</v>
      </c>
      <c r="C168" s="10" t="s">
        <v>896</v>
      </c>
      <c r="D168" s="10" t="s">
        <v>897</v>
      </c>
      <c r="F168" s="10" t="s">
        <v>898</v>
      </c>
      <c r="I168" s="10" t="s">
        <v>899</v>
      </c>
      <c r="J168" s="10" t="s">
        <v>900</v>
      </c>
      <c r="L168" s="10" t="s">
        <v>918</v>
      </c>
      <c r="T168" s="10" t="s">
        <v>902</v>
      </c>
      <c r="Y168" s="10" t="s">
        <v>899</v>
      </c>
      <c r="AL168" s="67" t="s">
        <v>903</v>
      </c>
      <c r="AZ168" s="10" t="s">
        <v>904</v>
      </c>
      <c r="BA168" s="10" t="s">
        <v>905</v>
      </c>
      <c r="BB168" s="10" t="s">
        <v>906</v>
      </c>
      <c r="BC168" s="10" t="s">
        <v>907</v>
      </c>
      <c r="CJ168" s="10" t="s">
        <v>578</v>
      </c>
      <c r="CL168" s="10" t="s">
        <v>322</v>
      </c>
      <c r="DM168" s="10" t="s">
        <v>908</v>
      </c>
      <c r="DN168" s="11">
        <v>100</v>
      </c>
      <c r="EQ168" s="10" t="s">
        <v>909</v>
      </c>
      <c r="FE168" s="10" t="s">
        <v>578</v>
      </c>
      <c r="FI168" s="10" t="s">
        <v>910</v>
      </c>
      <c r="FN168" s="10" t="s">
        <v>911</v>
      </c>
      <c r="FO168" s="10" t="s">
        <v>912</v>
      </c>
      <c r="FP168" s="10" t="s">
        <v>913</v>
      </c>
      <c r="GF168" s="10" t="s">
        <v>914</v>
      </c>
      <c r="IH168" s="67" t="s">
        <v>915</v>
      </c>
      <c r="JH168" s="10" t="s">
        <v>318</v>
      </c>
      <c r="JI168" s="67" t="s">
        <v>916</v>
      </c>
    </row>
    <row r="169" spans="2:269">
      <c r="B169" s="10" t="s">
        <v>895</v>
      </c>
      <c r="C169" s="10" t="s">
        <v>896</v>
      </c>
      <c r="D169" s="10" t="s">
        <v>897</v>
      </c>
      <c r="F169" s="10" t="s">
        <v>898</v>
      </c>
      <c r="I169" s="10" t="s">
        <v>899</v>
      </c>
      <c r="J169" s="10" t="s">
        <v>900</v>
      </c>
      <c r="L169" s="10" t="s">
        <v>901</v>
      </c>
      <c r="T169" s="10" t="s">
        <v>902</v>
      </c>
      <c r="Y169" s="10" t="s">
        <v>899</v>
      </c>
      <c r="AL169" s="67" t="s">
        <v>903</v>
      </c>
      <c r="AZ169" s="10" t="s">
        <v>904</v>
      </c>
      <c r="BA169" s="10" t="s">
        <v>905</v>
      </c>
      <c r="BB169" s="10" t="s">
        <v>906</v>
      </c>
      <c r="BC169" s="10" t="s">
        <v>907</v>
      </c>
      <c r="CJ169" s="10" t="s">
        <v>578</v>
      </c>
      <c r="CL169" s="10" t="s">
        <v>322</v>
      </c>
      <c r="DM169" s="10" t="s">
        <v>908</v>
      </c>
      <c r="DN169" s="11">
        <v>100</v>
      </c>
      <c r="EQ169" s="10" t="s">
        <v>909</v>
      </c>
      <c r="FE169" s="10" t="s">
        <v>578</v>
      </c>
      <c r="FI169" s="10" t="s">
        <v>910</v>
      </c>
      <c r="FN169" s="10" t="s">
        <v>911</v>
      </c>
      <c r="FO169" s="10" t="s">
        <v>912</v>
      </c>
      <c r="FP169" s="10" t="s">
        <v>913</v>
      </c>
      <c r="GF169" s="10" t="s">
        <v>914</v>
      </c>
      <c r="IH169" s="67" t="s">
        <v>915</v>
      </c>
      <c r="JH169" s="10" t="s">
        <v>318</v>
      </c>
      <c r="JI169" s="67" t="s">
        <v>916</v>
      </c>
    </row>
    <row r="170" spans="2:269">
      <c r="B170" s="10" t="s">
        <v>895</v>
      </c>
      <c r="C170" s="10" t="s">
        <v>896</v>
      </c>
      <c r="D170" s="10" t="s">
        <v>897</v>
      </c>
      <c r="F170" s="10" t="s">
        <v>898</v>
      </c>
      <c r="I170" s="10" t="s">
        <v>899</v>
      </c>
      <c r="J170" s="10" t="s">
        <v>900</v>
      </c>
      <c r="L170" s="10" t="s">
        <v>917</v>
      </c>
      <c r="T170" s="10" t="s">
        <v>902</v>
      </c>
      <c r="Y170" s="10" t="s">
        <v>899</v>
      </c>
      <c r="AL170" s="67" t="s">
        <v>903</v>
      </c>
      <c r="AZ170" s="10" t="s">
        <v>904</v>
      </c>
      <c r="BA170" s="10" t="s">
        <v>905</v>
      </c>
      <c r="BB170" s="10" t="s">
        <v>906</v>
      </c>
      <c r="BC170" s="10" t="s">
        <v>907</v>
      </c>
      <c r="CJ170" s="10" t="s">
        <v>578</v>
      </c>
      <c r="CL170" s="10" t="s">
        <v>322</v>
      </c>
      <c r="DM170" s="10" t="s">
        <v>908</v>
      </c>
      <c r="DN170" s="11">
        <v>100</v>
      </c>
      <c r="EQ170" s="10" t="s">
        <v>909</v>
      </c>
      <c r="FE170" s="10" t="s">
        <v>578</v>
      </c>
      <c r="FI170" s="10" t="s">
        <v>910</v>
      </c>
      <c r="FN170" s="10" t="s">
        <v>911</v>
      </c>
      <c r="FO170" s="10" t="s">
        <v>912</v>
      </c>
      <c r="FP170" s="10" t="s">
        <v>913</v>
      </c>
      <c r="GF170" s="10" t="s">
        <v>914</v>
      </c>
      <c r="IH170" s="67" t="s">
        <v>915</v>
      </c>
      <c r="JH170" s="10" t="s">
        <v>318</v>
      </c>
      <c r="JI170" s="67" t="s">
        <v>916</v>
      </c>
    </row>
    <row r="171" spans="2:269">
      <c r="B171" s="10" t="s">
        <v>895</v>
      </c>
      <c r="C171" s="10" t="s">
        <v>896</v>
      </c>
      <c r="D171" s="10" t="s">
        <v>897</v>
      </c>
      <c r="F171" s="10" t="s">
        <v>898</v>
      </c>
      <c r="I171" s="10" t="s">
        <v>899</v>
      </c>
      <c r="J171" s="10" t="s">
        <v>900</v>
      </c>
      <c r="L171" s="10" t="s">
        <v>918</v>
      </c>
      <c r="T171" s="10" t="s">
        <v>902</v>
      </c>
      <c r="Y171" s="10" t="s">
        <v>899</v>
      </c>
      <c r="AL171" s="67" t="s">
        <v>903</v>
      </c>
      <c r="AZ171" s="10" t="s">
        <v>904</v>
      </c>
      <c r="BA171" s="10" t="s">
        <v>905</v>
      </c>
      <c r="BB171" s="10" t="s">
        <v>906</v>
      </c>
      <c r="BC171" s="10" t="s">
        <v>907</v>
      </c>
      <c r="CJ171" s="10" t="s">
        <v>578</v>
      </c>
      <c r="CL171" s="10" t="s">
        <v>322</v>
      </c>
      <c r="DM171" s="10" t="s">
        <v>908</v>
      </c>
      <c r="DN171" s="11">
        <v>100</v>
      </c>
      <c r="EQ171" s="10" t="s">
        <v>909</v>
      </c>
      <c r="FE171" s="10" t="s">
        <v>578</v>
      </c>
      <c r="FI171" s="10" t="s">
        <v>910</v>
      </c>
      <c r="FN171" s="10" t="s">
        <v>911</v>
      </c>
      <c r="FO171" s="10" t="s">
        <v>912</v>
      </c>
      <c r="FP171" s="10" t="s">
        <v>913</v>
      </c>
      <c r="GF171" s="10" t="s">
        <v>914</v>
      </c>
      <c r="IH171" s="67" t="s">
        <v>915</v>
      </c>
      <c r="JH171" s="10" t="s">
        <v>318</v>
      </c>
      <c r="JI171" s="67" t="s">
        <v>916</v>
      </c>
    </row>
    <row r="172" spans="2:269">
      <c r="B172" s="10" t="s">
        <v>895</v>
      </c>
      <c r="C172" s="10" t="s">
        <v>896</v>
      </c>
      <c r="D172" s="10" t="s">
        <v>897</v>
      </c>
      <c r="F172" s="10" t="s">
        <v>898</v>
      </c>
      <c r="I172" s="10" t="s">
        <v>899</v>
      </c>
      <c r="J172" s="10" t="s">
        <v>900</v>
      </c>
      <c r="L172" s="10" t="s">
        <v>901</v>
      </c>
      <c r="T172" s="10" t="s">
        <v>902</v>
      </c>
      <c r="Y172" s="10" t="s">
        <v>899</v>
      </c>
      <c r="AL172" s="67" t="s">
        <v>903</v>
      </c>
      <c r="AZ172" s="10" t="s">
        <v>904</v>
      </c>
      <c r="BA172" s="10" t="s">
        <v>905</v>
      </c>
      <c r="BB172" s="10" t="s">
        <v>906</v>
      </c>
      <c r="BC172" s="10" t="s">
        <v>907</v>
      </c>
      <c r="CJ172" s="10" t="s">
        <v>578</v>
      </c>
      <c r="CL172" s="10" t="s">
        <v>322</v>
      </c>
      <c r="DM172" s="10" t="s">
        <v>908</v>
      </c>
      <c r="DN172" s="11">
        <v>100</v>
      </c>
      <c r="EQ172" s="10" t="s">
        <v>909</v>
      </c>
      <c r="FE172" s="10" t="s">
        <v>578</v>
      </c>
      <c r="FI172" s="10" t="s">
        <v>910</v>
      </c>
      <c r="FN172" s="10" t="s">
        <v>911</v>
      </c>
      <c r="FO172" s="10" t="s">
        <v>912</v>
      </c>
      <c r="FP172" s="10" t="s">
        <v>913</v>
      </c>
      <c r="GF172" s="10" t="s">
        <v>914</v>
      </c>
      <c r="IH172" s="67" t="s">
        <v>915</v>
      </c>
      <c r="JH172" s="10" t="s">
        <v>318</v>
      </c>
      <c r="JI172" s="67" t="s">
        <v>916</v>
      </c>
    </row>
    <row r="173" spans="2:269">
      <c r="B173" s="10" t="s">
        <v>895</v>
      </c>
      <c r="C173" s="10" t="s">
        <v>896</v>
      </c>
      <c r="D173" s="10" t="s">
        <v>897</v>
      </c>
      <c r="F173" s="10" t="s">
        <v>898</v>
      </c>
      <c r="I173" s="10" t="s">
        <v>899</v>
      </c>
      <c r="J173" s="10" t="s">
        <v>900</v>
      </c>
      <c r="L173" s="10" t="s">
        <v>917</v>
      </c>
      <c r="T173" s="10" t="s">
        <v>902</v>
      </c>
      <c r="Y173" s="10" t="s">
        <v>899</v>
      </c>
      <c r="AL173" s="67" t="s">
        <v>903</v>
      </c>
      <c r="AZ173" s="10" t="s">
        <v>904</v>
      </c>
      <c r="BA173" s="10" t="s">
        <v>905</v>
      </c>
      <c r="BB173" s="10" t="s">
        <v>906</v>
      </c>
      <c r="BC173" s="10" t="s">
        <v>907</v>
      </c>
      <c r="CJ173" s="10" t="s">
        <v>578</v>
      </c>
      <c r="CL173" s="10" t="s">
        <v>322</v>
      </c>
      <c r="DM173" s="10" t="s">
        <v>908</v>
      </c>
      <c r="DN173" s="11">
        <v>100</v>
      </c>
      <c r="EQ173" s="10" t="s">
        <v>909</v>
      </c>
      <c r="FE173" s="10" t="s">
        <v>578</v>
      </c>
      <c r="FI173" s="10" t="s">
        <v>910</v>
      </c>
      <c r="FN173" s="10" t="s">
        <v>911</v>
      </c>
      <c r="FO173" s="10" t="s">
        <v>912</v>
      </c>
      <c r="FP173" s="10" t="s">
        <v>913</v>
      </c>
      <c r="GF173" s="10" t="s">
        <v>914</v>
      </c>
      <c r="IH173" s="67" t="s">
        <v>915</v>
      </c>
      <c r="JH173" s="10" t="s">
        <v>318</v>
      </c>
      <c r="JI173" s="67" t="s">
        <v>916</v>
      </c>
    </row>
    <row r="174" spans="2:269">
      <c r="B174" s="10" t="s">
        <v>895</v>
      </c>
      <c r="C174" s="10" t="s">
        <v>896</v>
      </c>
      <c r="D174" s="10" t="s">
        <v>897</v>
      </c>
      <c r="F174" s="10" t="s">
        <v>898</v>
      </c>
      <c r="I174" s="10" t="s">
        <v>899</v>
      </c>
      <c r="J174" s="10" t="s">
        <v>900</v>
      </c>
      <c r="L174" s="10" t="s">
        <v>918</v>
      </c>
      <c r="T174" s="10" t="s">
        <v>902</v>
      </c>
      <c r="Y174" s="10" t="s">
        <v>899</v>
      </c>
      <c r="AL174" s="67" t="s">
        <v>903</v>
      </c>
      <c r="AZ174" s="10" t="s">
        <v>904</v>
      </c>
      <c r="BA174" s="10" t="s">
        <v>905</v>
      </c>
      <c r="BB174" s="10" t="s">
        <v>906</v>
      </c>
      <c r="BC174" s="10" t="s">
        <v>907</v>
      </c>
      <c r="CJ174" s="10" t="s">
        <v>578</v>
      </c>
      <c r="CL174" s="10" t="s">
        <v>322</v>
      </c>
      <c r="DM174" s="10" t="s">
        <v>908</v>
      </c>
      <c r="DN174" s="11">
        <v>100</v>
      </c>
      <c r="EQ174" s="10" t="s">
        <v>909</v>
      </c>
      <c r="FE174" s="10" t="s">
        <v>578</v>
      </c>
      <c r="FI174" s="10" t="s">
        <v>910</v>
      </c>
      <c r="FN174" s="10" t="s">
        <v>911</v>
      </c>
      <c r="FO174" s="10" t="s">
        <v>912</v>
      </c>
      <c r="FP174" s="10" t="s">
        <v>913</v>
      </c>
      <c r="GF174" s="10" t="s">
        <v>914</v>
      </c>
      <c r="IH174" s="67" t="s">
        <v>915</v>
      </c>
      <c r="JH174" s="10" t="s">
        <v>318</v>
      </c>
      <c r="JI174" s="67" t="s">
        <v>916</v>
      </c>
    </row>
    <row r="175" spans="2:269">
      <c r="B175" s="10" t="s">
        <v>895</v>
      </c>
      <c r="C175" s="10" t="s">
        <v>896</v>
      </c>
      <c r="D175" s="10" t="s">
        <v>897</v>
      </c>
      <c r="F175" s="10" t="s">
        <v>898</v>
      </c>
      <c r="I175" s="10" t="s">
        <v>899</v>
      </c>
      <c r="J175" s="10" t="s">
        <v>900</v>
      </c>
      <c r="L175" s="10" t="s">
        <v>901</v>
      </c>
      <c r="T175" s="10" t="s">
        <v>902</v>
      </c>
      <c r="Y175" s="10" t="s">
        <v>899</v>
      </c>
      <c r="AL175" s="67" t="s">
        <v>903</v>
      </c>
      <c r="AZ175" s="10" t="s">
        <v>904</v>
      </c>
      <c r="BA175" s="10" t="s">
        <v>905</v>
      </c>
      <c r="BB175" s="10" t="s">
        <v>906</v>
      </c>
      <c r="BC175" s="10" t="s">
        <v>907</v>
      </c>
      <c r="CJ175" s="10" t="s">
        <v>578</v>
      </c>
      <c r="CL175" s="10" t="s">
        <v>322</v>
      </c>
      <c r="DM175" s="10" t="s">
        <v>908</v>
      </c>
      <c r="DN175" s="11">
        <v>100</v>
      </c>
      <c r="EQ175" s="10" t="s">
        <v>909</v>
      </c>
      <c r="FE175" s="10" t="s">
        <v>578</v>
      </c>
      <c r="FI175" s="10" t="s">
        <v>910</v>
      </c>
      <c r="FN175" s="10" t="s">
        <v>911</v>
      </c>
      <c r="FO175" s="10" t="s">
        <v>912</v>
      </c>
      <c r="FP175" s="10" t="s">
        <v>913</v>
      </c>
      <c r="GF175" s="10" t="s">
        <v>914</v>
      </c>
      <c r="IH175" s="67" t="s">
        <v>915</v>
      </c>
      <c r="JH175" s="10" t="s">
        <v>318</v>
      </c>
      <c r="JI175" s="67" t="s">
        <v>916</v>
      </c>
    </row>
    <row r="176" spans="2:269">
      <c r="B176" s="10" t="s">
        <v>895</v>
      </c>
      <c r="C176" s="10" t="s">
        <v>896</v>
      </c>
      <c r="D176" s="10" t="s">
        <v>897</v>
      </c>
      <c r="F176" s="10" t="s">
        <v>898</v>
      </c>
      <c r="I176" s="10" t="s">
        <v>899</v>
      </c>
      <c r="J176" s="10" t="s">
        <v>900</v>
      </c>
      <c r="L176" s="10" t="s">
        <v>917</v>
      </c>
      <c r="T176" s="10" t="s">
        <v>902</v>
      </c>
      <c r="Y176" s="10" t="s">
        <v>899</v>
      </c>
      <c r="AL176" s="67" t="s">
        <v>903</v>
      </c>
      <c r="AZ176" s="10" t="s">
        <v>904</v>
      </c>
      <c r="BA176" s="10" t="s">
        <v>905</v>
      </c>
      <c r="BB176" s="10" t="s">
        <v>906</v>
      </c>
      <c r="BC176" s="10" t="s">
        <v>907</v>
      </c>
      <c r="CJ176" s="10" t="s">
        <v>578</v>
      </c>
      <c r="CL176" s="10" t="s">
        <v>322</v>
      </c>
      <c r="DM176" s="10" t="s">
        <v>908</v>
      </c>
      <c r="DN176" s="11">
        <v>100</v>
      </c>
      <c r="EQ176" s="10" t="s">
        <v>909</v>
      </c>
      <c r="FE176" s="10" t="s">
        <v>578</v>
      </c>
      <c r="FI176" s="10" t="s">
        <v>910</v>
      </c>
      <c r="FN176" s="10" t="s">
        <v>911</v>
      </c>
      <c r="FO176" s="10" t="s">
        <v>912</v>
      </c>
      <c r="FP176" s="10" t="s">
        <v>913</v>
      </c>
      <c r="GF176" s="10" t="s">
        <v>914</v>
      </c>
      <c r="IH176" s="67" t="s">
        <v>915</v>
      </c>
      <c r="JH176" s="10" t="s">
        <v>318</v>
      </c>
      <c r="JI176" s="67" t="s">
        <v>916</v>
      </c>
    </row>
    <row r="177" spans="2:269">
      <c r="B177" s="10" t="s">
        <v>895</v>
      </c>
      <c r="C177" s="10" t="s">
        <v>896</v>
      </c>
      <c r="D177" s="10" t="s">
        <v>897</v>
      </c>
      <c r="F177" s="10" t="s">
        <v>898</v>
      </c>
      <c r="I177" s="10" t="s">
        <v>899</v>
      </c>
      <c r="J177" s="10" t="s">
        <v>900</v>
      </c>
      <c r="L177" s="10" t="s">
        <v>918</v>
      </c>
      <c r="T177" s="10" t="s">
        <v>902</v>
      </c>
      <c r="Y177" s="10" t="s">
        <v>899</v>
      </c>
      <c r="AL177" s="67" t="s">
        <v>903</v>
      </c>
      <c r="AZ177" s="10" t="s">
        <v>904</v>
      </c>
      <c r="BA177" s="10" t="s">
        <v>905</v>
      </c>
      <c r="BB177" s="10" t="s">
        <v>906</v>
      </c>
      <c r="BC177" s="10" t="s">
        <v>907</v>
      </c>
      <c r="CJ177" s="10" t="s">
        <v>578</v>
      </c>
      <c r="CL177" s="10" t="s">
        <v>322</v>
      </c>
      <c r="DM177" s="10" t="s">
        <v>908</v>
      </c>
      <c r="DN177" s="11">
        <v>100</v>
      </c>
      <c r="EQ177" s="10" t="s">
        <v>909</v>
      </c>
      <c r="FE177" s="10" t="s">
        <v>578</v>
      </c>
      <c r="FI177" s="10" t="s">
        <v>910</v>
      </c>
      <c r="FN177" s="10" t="s">
        <v>911</v>
      </c>
      <c r="FO177" s="10" t="s">
        <v>912</v>
      </c>
      <c r="FP177" s="10" t="s">
        <v>913</v>
      </c>
      <c r="GF177" s="10" t="s">
        <v>914</v>
      </c>
      <c r="IH177" s="67" t="s">
        <v>915</v>
      </c>
      <c r="JH177" s="10" t="s">
        <v>318</v>
      </c>
      <c r="JI177" s="67" t="s">
        <v>916</v>
      </c>
    </row>
    <row r="178" spans="2:269">
      <c r="B178" s="10" t="s">
        <v>895</v>
      </c>
      <c r="C178" s="10" t="s">
        <v>896</v>
      </c>
      <c r="D178" s="10" t="s">
        <v>897</v>
      </c>
      <c r="F178" s="10" t="s">
        <v>898</v>
      </c>
      <c r="I178" s="10" t="s">
        <v>899</v>
      </c>
      <c r="J178" s="10" t="s">
        <v>900</v>
      </c>
      <c r="L178" s="10" t="s">
        <v>901</v>
      </c>
      <c r="T178" s="10" t="s">
        <v>902</v>
      </c>
      <c r="Y178" s="10" t="s">
        <v>899</v>
      </c>
      <c r="AL178" s="67" t="s">
        <v>903</v>
      </c>
      <c r="AZ178" s="10" t="s">
        <v>904</v>
      </c>
      <c r="BA178" s="10" t="s">
        <v>905</v>
      </c>
      <c r="BB178" s="10" t="s">
        <v>906</v>
      </c>
      <c r="BC178" s="10" t="s">
        <v>907</v>
      </c>
      <c r="CJ178" s="10" t="s">
        <v>578</v>
      </c>
      <c r="CL178" s="10" t="s">
        <v>322</v>
      </c>
      <c r="DM178" s="10" t="s">
        <v>908</v>
      </c>
      <c r="DN178" s="11">
        <v>100</v>
      </c>
      <c r="EQ178" s="10" t="s">
        <v>909</v>
      </c>
      <c r="FE178" s="10" t="s">
        <v>578</v>
      </c>
      <c r="FI178" s="10" t="s">
        <v>910</v>
      </c>
      <c r="FN178" s="10" t="s">
        <v>911</v>
      </c>
      <c r="FO178" s="10" t="s">
        <v>912</v>
      </c>
      <c r="FP178" s="10" t="s">
        <v>913</v>
      </c>
      <c r="GF178" s="10" t="s">
        <v>914</v>
      </c>
      <c r="IH178" s="67" t="s">
        <v>915</v>
      </c>
      <c r="JH178" s="10" t="s">
        <v>318</v>
      </c>
      <c r="JI178" s="67" t="s">
        <v>916</v>
      </c>
    </row>
    <row r="179" spans="2:269">
      <c r="B179" s="10" t="s">
        <v>895</v>
      </c>
      <c r="C179" s="10" t="s">
        <v>896</v>
      </c>
      <c r="D179" s="10" t="s">
        <v>897</v>
      </c>
      <c r="F179" s="10" t="s">
        <v>898</v>
      </c>
      <c r="I179" s="10" t="s">
        <v>899</v>
      </c>
      <c r="J179" s="10" t="s">
        <v>900</v>
      </c>
      <c r="L179" s="10" t="s">
        <v>917</v>
      </c>
      <c r="T179" s="10" t="s">
        <v>902</v>
      </c>
      <c r="Y179" s="10" t="s">
        <v>899</v>
      </c>
      <c r="AL179" s="67" t="s">
        <v>903</v>
      </c>
      <c r="AZ179" s="10" t="s">
        <v>904</v>
      </c>
      <c r="BA179" s="10" t="s">
        <v>905</v>
      </c>
      <c r="BB179" s="10" t="s">
        <v>906</v>
      </c>
      <c r="BC179" s="10" t="s">
        <v>907</v>
      </c>
      <c r="CJ179" s="10" t="s">
        <v>578</v>
      </c>
      <c r="CL179" s="10" t="s">
        <v>322</v>
      </c>
      <c r="DM179" s="10" t="s">
        <v>908</v>
      </c>
      <c r="DN179" s="11">
        <v>100</v>
      </c>
      <c r="EQ179" s="10" t="s">
        <v>909</v>
      </c>
      <c r="FE179" s="10" t="s">
        <v>578</v>
      </c>
      <c r="FI179" s="10" t="s">
        <v>910</v>
      </c>
      <c r="FN179" s="10" t="s">
        <v>911</v>
      </c>
      <c r="FO179" s="10" t="s">
        <v>912</v>
      </c>
      <c r="FP179" s="10" t="s">
        <v>913</v>
      </c>
      <c r="GF179" s="10" t="s">
        <v>914</v>
      </c>
      <c r="IH179" s="67" t="s">
        <v>915</v>
      </c>
      <c r="JH179" s="10" t="s">
        <v>318</v>
      </c>
      <c r="JI179" s="67" t="s">
        <v>916</v>
      </c>
    </row>
    <row r="180" spans="2:269">
      <c r="B180" s="10" t="s">
        <v>895</v>
      </c>
      <c r="C180" s="10" t="s">
        <v>896</v>
      </c>
      <c r="D180" s="10" t="s">
        <v>897</v>
      </c>
      <c r="F180" s="10" t="s">
        <v>898</v>
      </c>
      <c r="I180" s="10" t="s">
        <v>899</v>
      </c>
      <c r="J180" s="10" t="s">
        <v>900</v>
      </c>
      <c r="L180" s="10" t="s">
        <v>918</v>
      </c>
      <c r="T180" s="10" t="s">
        <v>902</v>
      </c>
      <c r="Y180" s="10" t="s">
        <v>899</v>
      </c>
      <c r="AL180" s="67" t="s">
        <v>903</v>
      </c>
      <c r="AZ180" s="10" t="s">
        <v>904</v>
      </c>
      <c r="BA180" s="10" t="s">
        <v>905</v>
      </c>
      <c r="BB180" s="10" t="s">
        <v>906</v>
      </c>
      <c r="BC180" s="10" t="s">
        <v>907</v>
      </c>
      <c r="CJ180" s="10" t="s">
        <v>578</v>
      </c>
      <c r="CL180" s="10" t="s">
        <v>322</v>
      </c>
      <c r="DM180" s="10" t="s">
        <v>908</v>
      </c>
      <c r="DN180" s="11">
        <v>100</v>
      </c>
      <c r="EQ180" s="10" t="s">
        <v>909</v>
      </c>
      <c r="FE180" s="10" t="s">
        <v>578</v>
      </c>
      <c r="FI180" s="10" t="s">
        <v>910</v>
      </c>
      <c r="FN180" s="10" t="s">
        <v>911</v>
      </c>
      <c r="FO180" s="10" t="s">
        <v>912</v>
      </c>
      <c r="FP180" s="10" t="s">
        <v>913</v>
      </c>
      <c r="GF180" s="10" t="s">
        <v>914</v>
      </c>
      <c r="IH180" s="67" t="s">
        <v>915</v>
      </c>
      <c r="JH180" s="10" t="s">
        <v>318</v>
      </c>
      <c r="JI180" s="67" t="s">
        <v>916</v>
      </c>
    </row>
    <row r="181" spans="2:269">
      <c r="B181" s="10" t="s">
        <v>895</v>
      </c>
      <c r="C181" s="10" t="s">
        <v>896</v>
      </c>
      <c r="D181" s="10" t="s">
        <v>897</v>
      </c>
      <c r="F181" s="10" t="s">
        <v>898</v>
      </c>
      <c r="I181" s="10" t="s">
        <v>899</v>
      </c>
      <c r="J181" s="10" t="s">
        <v>900</v>
      </c>
      <c r="L181" s="10" t="s">
        <v>901</v>
      </c>
      <c r="T181" s="10" t="s">
        <v>902</v>
      </c>
      <c r="Y181" s="10" t="s">
        <v>899</v>
      </c>
      <c r="AL181" s="67" t="s">
        <v>903</v>
      </c>
      <c r="AZ181" s="10" t="s">
        <v>904</v>
      </c>
      <c r="BA181" s="10" t="s">
        <v>905</v>
      </c>
      <c r="BB181" s="10" t="s">
        <v>906</v>
      </c>
      <c r="BC181" s="10" t="s">
        <v>907</v>
      </c>
      <c r="CJ181" s="10" t="s">
        <v>578</v>
      </c>
      <c r="CL181" s="10" t="s">
        <v>322</v>
      </c>
      <c r="DM181" s="10" t="s">
        <v>908</v>
      </c>
      <c r="DN181" s="11">
        <v>100</v>
      </c>
      <c r="EQ181" s="10" t="s">
        <v>909</v>
      </c>
      <c r="FE181" s="10" t="s">
        <v>578</v>
      </c>
      <c r="FI181" s="10" t="s">
        <v>910</v>
      </c>
      <c r="FN181" s="10" t="s">
        <v>911</v>
      </c>
      <c r="FO181" s="10" t="s">
        <v>912</v>
      </c>
      <c r="FP181" s="10" t="s">
        <v>913</v>
      </c>
      <c r="GF181" s="10" t="s">
        <v>914</v>
      </c>
      <c r="IH181" s="67" t="s">
        <v>915</v>
      </c>
      <c r="JH181" s="10" t="s">
        <v>318</v>
      </c>
      <c r="JI181" s="67" t="s">
        <v>916</v>
      </c>
    </row>
    <row r="182" spans="2:269">
      <c r="B182" s="10" t="s">
        <v>895</v>
      </c>
      <c r="C182" s="10" t="s">
        <v>896</v>
      </c>
      <c r="D182" s="10" t="s">
        <v>897</v>
      </c>
      <c r="F182" s="10" t="s">
        <v>898</v>
      </c>
      <c r="I182" s="10" t="s">
        <v>899</v>
      </c>
      <c r="J182" s="10" t="s">
        <v>900</v>
      </c>
      <c r="L182" s="10" t="s">
        <v>917</v>
      </c>
      <c r="T182" s="10" t="s">
        <v>902</v>
      </c>
      <c r="Y182" s="10" t="s">
        <v>899</v>
      </c>
      <c r="AL182" s="67" t="s">
        <v>903</v>
      </c>
      <c r="AZ182" s="10" t="s">
        <v>904</v>
      </c>
      <c r="BA182" s="10" t="s">
        <v>905</v>
      </c>
      <c r="BB182" s="10" t="s">
        <v>906</v>
      </c>
      <c r="BC182" s="10" t="s">
        <v>907</v>
      </c>
      <c r="CJ182" s="10" t="s">
        <v>578</v>
      </c>
      <c r="CL182" s="10" t="s">
        <v>322</v>
      </c>
      <c r="DM182" s="10" t="s">
        <v>908</v>
      </c>
      <c r="DN182" s="11">
        <v>100</v>
      </c>
      <c r="EQ182" s="10" t="s">
        <v>909</v>
      </c>
      <c r="FE182" s="10" t="s">
        <v>578</v>
      </c>
      <c r="FI182" s="10" t="s">
        <v>910</v>
      </c>
      <c r="FN182" s="10" t="s">
        <v>911</v>
      </c>
      <c r="FO182" s="10" t="s">
        <v>912</v>
      </c>
      <c r="FP182" s="10" t="s">
        <v>913</v>
      </c>
      <c r="GF182" s="10" t="s">
        <v>914</v>
      </c>
      <c r="IH182" s="67" t="s">
        <v>915</v>
      </c>
      <c r="JH182" s="10" t="s">
        <v>318</v>
      </c>
      <c r="JI182" s="67" t="s">
        <v>916</v>
      </c>
    </row>
    <row r="183" spans="2:269">
      <c r="B183" s="10" t="s">
        <v>895</v>
      </c>
      <c r="C183" s="10" t="s">
        <v>896</v>
      </c>
      <c r="D183" s="10" t="s">
        <v>897</v>
      </c>
      <c r="F183" s="10" t="s">
        <v>898</v>
      </c>
      <c r="I183" s="10" t="s">
        <v>899</v>
      </c>
      <c r="J183" s="10" t="s">
        <v>900</v>
      </c>
      <c r="L183" s="10" t="s">
        <v>918</v>
      </c>
      <c r="T183" s="10" t="s">
        <v>902</v>
      </c>
      <c r="Y183" s="10" t="s">
        <v>899</v>
      </c>
      <c r="AL183" s="67" t="s">
        <v>903</v>
      </c>
      <c r="AZ183" s="10" t="s">
        <v>904</v>
      </c>
      <c r="BA183" s="10" t="s">
        <v>905</v>
      </c>
      <c r="BB183" s="10" t="s">
        <v>906</v>
      </c>
      <c r="BC183" s="10" t="s">
        <v>907</v>
      </c>
      <c r="CJ183" s="10" t="s">
        <v>578</v>
      </c>
      <c r="CL183" s="10" t="s">
        <v>322</v>
      </c>
      <c r="DM183" s="10" t="s">
        <v>908</v>
      </c>
      <c r="DN183" s="11">
        <v>100</v>
      </c>
      <c r="EQ183" s="10" t="s">
        <v>909</v>
      </c>
      <c r="FE183" s="10" t="s">
        <v>578</v>
      </c>
      <c r="FI183" s="10" t="s">
        <v>910</v>
      </c>
      <c r="FN183" s="10" t="s">
        <v>911</v>
      </c>
      <c r="FO183" s="10" t="s">
        <v>912</v>
      </c>
      <c r="FP183" s="10" t="s">
        <v>913</v>
      </c>
      <c r="GF183" s="10" t="s">
        <v>914</v>
      </c>
      <c r="IH183" s="67" t="s">
        <v>915</v>
      </c>
      <c r="JH183" s="10" t="s">
        <v>318</v>
      </c>
      <c r="JI183" s="67" t="s">
        <v>916</v>
      </c>
    </row>
    <row r="184" spans="2:269">
      <c r="B184" s="10" t="s">
        <v>895</v>
      </c>
      <c r="C184" s="10" t="s">
        <v>896</v>
      </c>
      <c r="D184" s="10" t="s">
        <v>897</v>
      </c>
      <c r="F184" s="10" t="s">
        <v>898</v>
      </c>
      <c r="I184" s="10" t="s">
        <v>899</v>
      </c>
      <c r="J184" s="10" t="s">
        <v>900</v>
      </c>
      <c r="L184" s="10" t="s">
        <v>901</v>
      </c>
      <c r="T184" s="10" t="s">
        <v>902</v>
      </c>
      <c r="Y184" s="10" t="s">
        <v>899</v>
      </c>
      <c r="AL184" s="67" t="s">
        <v>903</v>
      </c>
      <c r="AZ184" s="10" t="s">
        <v>904</v>
      </c>
      <c r="BA184" s="10" t="s">
        <v>905</v>
      </c>
      <c r="BB184" s="10" t="s">
        <v>906</v>
      </c>
      <c r="BC184" s="10" t="s">
        <v>907</v>
      </c>
      <c r="CJ184" s="10" t="s">
        <v>578</v>
      </c>
      <c r="CL184" s="10" t="s">
        <v>322</v>
      </c>
      <c r="DM184" s="10" t="s">
        <v>908</v>
      </c>
      <c r="DN184" s="11">
        <v>100</v>
      </c>
      <c r="EQ184" s="10" t="s">
        <v>909</v>
      </c>
      <c r="FE184" s="10" t="s">
        <v>578</v>
      </c>
      <c r="FI184" s="10" t="s">
        <v>910</v>
      </c>
      <c r="FN184" s="10" t="s">
        <v>911</v>
      </c>
      <c r="FO184" s="10" t="s">
        <v>912</v>
      </c>
      <c r="FP184" s="10" t="s">
        <v>913</v>
      </c>
      <c r="GF184" s="10" t="s">
        <v>914</v>
      </c>
      <c r="IH184" s="67" t="s">
        <v>915</v>
      </c>
      <c r="JH184" s="10" t="s">
        <v>318</v>
      </c>
      <c r="JI184" s="67" t="s">
        <v>916</v>
      </c>
    </row>
    <row r="185" spans="2:269">
      <c r="B185" s="10" t="s">
        <v>895</v>
      </c>
      <c r="C185" s="10" t="s">
        <v>896</v>
      </c>
      <c r="D185" s="10" t="s">
        <v>897</v>
      </c>
      <c r="F185" s="10" t="s">
        <v>898</v>
      </c>
      <c r="I185" s="10" t="s">
        <v>899</v>
      </c>
      <c r="J185" s="10" t="s">
        <v>900</v>
      </c>
      <c r="L185" s="10" t="s">
        <v>917</v>
      </c>
      <c r="T185" s="10" t="s">
        <v>902</v>
      </c>
      <c r="Y185" s="10" t="s">
        <v>899</v>
      </c>
      <c r="AL185" s="67" t="s">
        <v>903</v>
      </c>
      <c r="AZ185" s="10" t="s">
        <v>904</v>
      </c>
      <c r="BA185" s="10" t="s">
        <v>905</v>
      </c>
      <c r="BB185" s="10" t="s">
        <v>906</v>
      </c>
      <c r="BC185" s="10" t="s">
        <v>907</v>
      </c>
      <c r="CJ185" s="10" t="s">
        <v>578</v>
      </c>
      <c r="CL185" s="10" t="s">
        <v>322</v>
      </c>
      <c r="DM185" s="10" t="s">
        <v>908</v>
      </c>
      <c r="DN185" s="11">
        <v>100</v>
      </c>
      <c r="EQ185" s="10" t="s">
        <v>909</v>
      </c>
      <c r="FE185" s="10" t="s">
        <v>578</v>
      </c>
      <c r="FI185" s="10" t="s">
        <v>910</v>
      </c>
      <c r="FN185" s="10" t="s">
        <v>911</v>
      </c>
      <c r="FO185" s="10" t="s">
        <v>912</v>
      </c>
      <c r="FP185" s="10" t="s">
        <v>913</v>
      </c>
      <c r="GF185" s="10" t="s">
        <v>914</v>
      </c>
      <c r="IH185" s="67" t="s">
        <v>915</v>
      </c>
      <c r="JH185" s="10" t="s">
        <v>318</v>
      </c>
      <c r="JI185" s="67" t="s">
        <v>916</v>
      </c>
    </row>
    <row r="186" spans="2:269">
      <c r="B186" s="10" t="s">
        <v>895</v>
      </c>
      <c r="C186" s="10" t="s">
        <v>896</v>
      </c>
      <c r="D186" s="10" t="s">
        <v>897</v>
      </c>
      <c r="F186" s="10" t="s">
        <v>898</v>
      </c>
      <c r="I186" s="10" t="s">
        <v>899</v>
      </c>
      <c r="J186" s="10" t="s">
        <v>900</v>
      </c>
      <c r="L186" s="10" t="s">
        <v>918</v>
      </c>
      <c r="T186" s="10" t="s">
        <v>902</v>
      </c>
      <c r="Y186" s="10" t="s">
        <v>899</v>
      </c>
      <c r="AL186" s="67" t="s">
        <v>903</v>
      </c>
      <c r="AZ186" s="10" t="s">
        <v>904</v>
      </c>
      <c r="BA186" s="10" t="s">
        <v>905</v>
      </c>
      <c r="BB186" s="10" t="s">
        <v>906</v>
      </c>
      <c r="BC186" s="10" t="s">
        <v>907</v>
      </c>
      <c r="CJ186" s="10" t="s">
        <v>578</v>
      </c>
      <c r="CL186" s="10" t="s">
        <v>322</v>
      </c>
      <c r="DM186" s="10" t="s">
        <v>908</v>
      </c>
      <c r="DN186" s="11">
        <v>100</v>
      </c>
      <c r="EQ186" s="10" t="s">
        <v>909</v>
      </c>
      <c r="FE186" s="10" t="s">
        <v>578</v>
      </c>
      <c r="FI186" s="10" t="s">
        <v>910</v>
      </c>
      <c r="FN186" s="10" t="s">
        <v>911</v>
      </c>
      <c r="FO186" s="10" t="s">
        <v>912</v>
      </c>
      <c r="FP186" s="10" t="s">
        <v>913</v>
      </c>
      <c r="GF186" s="10" t="s">
        <v>914</v>
      </c>
      <c r="IH186" s="67" t="s">
        <v>915</v>
      </c>
      <c r="JH186" s="10" t="s">
        <v>318</v>
      </c>
      <c r="JI186" s="67" t="s">
        <v>916</v>
      </c>
    </row>
    <row r="187" spans="2:269">
      <c r="B187" s="10" t="s">
        <v>895</v>
      </c>
      <c r="C187" s="10" t="s">
        <v>896</v>
      </c>
      <c r="D187" s="10" t="s">
        <v>897</v>
      </c>
      <c r="F187" s="10" t="s">
        <v>898</v>
      </c>
      <c r="I187" s="10" t="s">
        <v>899</v>
      </c>
      <c r="J187" s="10" t="s">
        <v>900</v>
      </c>
      <c r="L187" s="10" t="s">
        <v>901</v>
      </c>
      <c r="T187" s="10" t="s">
        <v>902</v>
      </c>
      <c r="Y187" s="10" t="s">
        <v>899</v>
      </c>
      <c r="AL187" s="67" t="s">
        <v>903</v>
      </c>
      <c r="AZ187" s="10" t="s">
        <v>904</v>
      </c>
      <c r="BA187" s="10" t="s">
        <v>905</v>
      </c>
      <c r="BB187" s="10" t="s">
        <v>906</v>
      </c>
      <c r="BC187" s="10" t="s">
        <v>907</v>
      </c>
      <c r="CJ187" s="10" t="s">
        <v>578</v>
      </c>
      <c r="CL187" s="10" t="s">
        <v>322</v>
      </c>
      <c r="DM187" s="10" t="s">
        <v>908</v>
      </c>
      <c r="DN187" s="11">
        <v>100</v>
      </c>
      <c r="EQ187" s="10" t="s">
        <v>909</v>
      </c>
      <c r="FE187" s="10" t="s">
        <v>578</v>
      </c>
      <c r="FI187" s="10" t="s">
        <v>910</v>
      </c>
      <c r="FN187" s="10" t="s">
        <v>911</v>
      </c>
      <c r="FO187" s="10" t="s">
        <v>912</v>
      </c>
      <c r="FP187" s="10" t="s">
        <v>913</v>
      </c>
      <c r="GF187" s="10" t="s">
        <v>914</v>
      </c>
      <c r="IH187" s="67" t="s">
        <v>915</v>
      </c>
      <c r="JH187" s="10" t="s">
        <v>318</v>
      </c>
      <c r="JI187" s="67" t="s">
        <v>916</v>
      </c>
    </row>
    <row r="188" spans="2:269">
      <c r="B188" s="10" t="s">
        <v>895</v>
      </c>
      <c r="C188" s="10" t="s">
        <v>896</v>
      </c>
      <c r="D188" s="10" t="s">
        <v>897</v>
      </c>
      <c r="F188" s="10" t="s">
        <v>898</v>
      </c>
      <c r="I188" s="10" t="s">
        <v>899</v>
      </c>
      <c r="J188" s="10" t="s">
        <v>900</v>
      </c>
      <c r="L188" s="10" t="s">
        <v>917</v>
      </c>
      <c r="T188" s="10" t="s">
        <v>902</v>
      </c>
      <c r="Y188" s="10" t="s">
        <v>899</v>
      </c>
      <c r="AL188" s="67" t="s">
        <v>903</v>
      </c>
      <c r="AZ188" s="10" t="s">
        <v>904</v>
      </c>
      <c r="BA188" s="10" t="s">
        <v>905</v>
      </c>
      <c r="BB188" s="10" t="s">
        <v>906</v>
      </c>
      <c r="BC188" s="10" t="s">
        <v>907</v>
      </c>
      <c r="CJ188" s="10" t="s">
        <v>578</v>
      </c>
      <c r="CL188" s="10" t="s">
        <v>322</v>
      </c>
      <c r="DM188" s="10" t="s">
        <v>908</v>
      </c>
      <c r="DN188" s="11">
        <v>100</v>
      </c>
      <c r="EQ188" s="10" t="s">
        <v>909</v>
      </c>
      <c r="FE188" s="10" t="s">
        <v>578</v>
      </c>
      <c r="FI188" s="10" t="s">
        <v>910</v>
      </c>
      <c r="FN188" s="10" t="s">
        <v>911</v>
      </c>
      <c r="FO188" s="10" t="s">
        <v>912</v>
      </c>
      <c r="FP188" s="10" t="s">
        <v>913</v>
      </c>
      <c r="GF188" s="10" t="s">
        <v>914</v>
      </c>
      <c r="IH188" s="67" t="s">
        <v>915</v>
      </c>
      <c r="JH188" s="10" t="s">
        <v>318</v>
      </c>
      <c r="JI188" s="67" t="s">
        <v>916</v>
      </c>
    </row>
    <row r="189" spans="2:269">
      <c r="B189" s="10" t="s">
        <v>895</v>
      </c>
      <c r="C189" s="10" t="s">
        <v>896</v>
      </c>
      <c r="D189" s="10" t="s">
        <v>897</v>
      </c>
      <c r="F189" s="10" t="s">
        <v>898</v>
      </c>
      <c r="I189" s="10" t="s">
        <v>899</v>
      </c>
      <c r="J189" s="10" t="s">
        <v>900</v>
      </c>
      <c r="L189" s="10" t="s">
        <v>918</v>
      </c>
      <c r="T189" s="10" t="s">
        <v>902</v>
      </c>
      <c r="Y189" s="10" t="s">
        <v>899</v>
      </c>
      <c r="AL189" s="67" t="s">
        <v>903</v>
      </c>
      <c r="AZ189" s="10" t="s">
        <v>904</v>
      </c>
      <c r="BA189" s="10" t="s">
        <v>905</v>
      </c>
      <c r="BB189" s="10" t="s">
        <v>906</v>
      </c>
      <c r="BC189" s="10" t="s">
        <v>907</v>
      </c>
      <c r="CJ189" s="10" t="s">
        <v>578</v>
      </c>
      <c r="CL189" s="10" t="s">
        <v>322</v>
      </c>
      <c r="DM189" s="10" t="s">
        <v>908</v>
      </c>
      <c r="DN189" s="11">
        <v>100</v>
      </c>
      <c r="EQ189" s="10" t="s">
        <v>909</v>
      </c>
      <c r="FE189" s="10" t="s">
        <v>578</v>
      </c>
      <c r="FI189" s="10" t="s">
        <v>910</v>
      </c>
      <c r="FN189" s="10" t="s">
        <v>911</v>
      </c>
      <c r="FO189" s="10" t="s">
        <v>912</v>
      </c>
      <c r="FP189" s="10" t="s">
        <v>913</v>
      </c>
      <c r="GF189" s="10" t="s">
        <v>914</v>
      </c>
      <c r="IH189" s="67" t="s">
        <v>915</v>
      </c>
      <c r="JH189" s="10" t="s">
        <v>318</v>
      </c>
      <c r="JI189" s="67" t="s">
        <v>916</v>
      </c>
    </row>
    <row r="190" spans="2:269">
      <c r="B190" s="10" t="s">
        <v>895</v>
      </c>
      <c r="C190" s="10" t="s">
        <v>896</v>
      </c>
      <c r="D190" s="10" t="s">
        <v>897</v>
      </c>
      <c r="F190" s="10" t="s">
        <v>898</v>
      </c>
      <c r="I190" s="10" t="s">
        <v>899</v>
      </c>
      <c r="J190" s="10" t="s">
        <v>900</v>
      </c>
      <c r="L190" s="10" t="s">
        <v>901</v>
      </c>
      <c r="T190" s="10" t="s">
        <v>902</v>
      </c>
      <c r="Y190" s="10" t="s">
        <v>899</v>
      </c>
      <c r="AL190" s="67" t="s">
        <v>903</v>
      </c>
      <c r="AZ190" s="10" t="s">
        <v>904</v>
      </c>
      <c r="BA190" s="10" t="s">
        <v>905</v>
      </c>
      <c r="BB190" s="10" t="s">
        <v>906</v>
      </c>
      <c r="BC190" s="10" t="s">
        <v>907</v>
      </c>
      <c r="CJ190" s="10" t="s">
        <v>578</v>
      </c>
      <c r="CL190" s="10" t="s">
        <v>322</v>
      </c>
      <c r="DM190" s="10" t="s">
        <v>908</v>
      </c>
      <c r="DN190" s="11">
        <v>100</v>
      </c>
      <c r="EQ190" s="10" t="s">
        <v>909</v>
      </c>
      <c r="FE190" s="10" t="s">
        <v>578</v>
      </c>
      <c r="FI190" s="10" t="s">
        <v>910</v>
      </c>
      <c r="FN190" s="10" t="s">
        <v>911</v>
      </c>
      <c r="FO190" s="10" t="s">
        <v>912</v>
      </c>
      <c r="FP190" s="10" t="s">
        <v>913</v>
      </c>
      <c r="GF190" s="10" t="s">
        <v>914</v>
      </c>
      <c r="IH190" s="67" t="s">
        <v>915</v>
      </c>
      <c r="JH190" s="10" t="s">
        <v>318</v>
      </c>
      <c r="JI190" s="67" t="s">
        <v>916</v>
      </c>
    </row>
    <row r="191" spans="2:269">
      <c r="B191" s="10" t="s">
        <v>895</v>
      </c>
      <c r="C191" s="10" t="s">
        <v>896</v>
      </c>
      <c r="D191" s="10" t="s">
        <v>897</v>
      </c>
      <c r="F191" s="10" t="s">
        <v>898</v>
      </c>
      <c r="I191" s="10" t="s">
        <v>899</v>
      </c>
      <c r="J191" s="10" t="s">
        <v>900</v>
      </c>
      <c r="L191" s="10" t="s">
        <v>917</v>
      </c>
      <c r="T191" s="10" t="s">
        <v>902</v>
      </c>
      <c r="Y191" s="10" t="s">
        <v>899</v>
      </c>
      <c r="AL191" s="67" t="s">
        <v>903</v>
      </c>
      <c r="AZ191" s="10" t="s">
        <v>904</v>
      </c>
      <c r="BA191" s="10" t="s">
        <v>905</v>
      </c>
      <c r="BB191" s="10" t="s">
        <v>906</v>
      </c>
      <c r="BC191" s="10" t="s">
        <v>907</v>
      </c>
      <c r="CJ191" s="10" t="s">
        <v>578</v>
      </c>
      <c r="CL191" s="10" t="s">
        <v>322</v>
      </c>
      <c r="DM191" s="10" t="s">
        <v>908</v>
      </c>
      <c r="DN191" s="11">
        <v>100</v>
      </c>
      <c r="EQ191" s="10" t="s">
        <v>909</v>
      </c>
      <c r="FE191" s="10" t="s">
        <v>578</v>
      </c>
      <c r="FI191" s="10" t="s">
        <v>910</v>
      </c>
      <c r="FN191" s="10" t="s">
        <v>911</v>
      </c>
      <c r="FO191" s="10" t="s">
        <v>912</v>
      </c>
      <c r="FP191" s="10" t="s">
        <v>913</v>
      </c>
      <c r="GF191" s="10" t="s">
        <v>914</v>
      </c>
      <c r="IH191" s="67" t="s">
        <v>915</v>
      </c>
      <c r="JH191" s="10" t="s">
        <v>318</v>
      </c>
      <c r="JI191" s="67" t="s">
        <v>916</v>
      </c>
    </row>
    <row r="192" spans="2:269">
      <c r="B192" s="10" t="s">
        <v>895</v>
      </c>
      <c r="C192" s="10" t="s">
        <v>896</v>
      </c>
      <c r="D192" s="10" t="s">
        <v>897</v>
      </c>
      <c r="F192" s="10" t="s">
        <v>898</v>
      </c>
      <c r="I192" s="10" t="s">
        <v>899</v>
      </c>
      <c r="J192" s="10" t="s">
        <v>900</v>
      </c>
      <c r="L192" s="10" t="s">
        <v>918</v>
      </c>
      <c r="T192" s="10" t="s">
        <v>902</v>
      </c>
      <c r="Y192" s="10" t="s">
        <v>899</v>
      </c>
      <c r="AL192" s="67" t="s">
        <v>903</v>
      </c>
      <c r="AZ192" s="10" t="s">
        <v>904</v>
      </c>
      <c r="BA192" s="10" t="s">
        <v>905</v>
      </c>
      <c r="BB192" s="10" t="s">
        <v>906</v>
      </c>
      <c r="BC192" s="10" t="s">
        <v>907</v>
      </c>
      <c r="CJ192" s="10" t="s">
        <v>578</v>
      </c>
      <c r="CL192" s="10" t="s">
        <v>322</v>
      </c>
      <c r="DM192" s="10" t="s">
        <v>908</v>
      </c>
      <c r="DN192" s="11">
        <v>100</v>
      </c>
      <c r="EQ192" s="10" t="s">
        <v>909</v>
      </c>
      <c r="FE192" s="10" t="s">
        <v>578</v>
      </c>
      <c r="FI192" s="10" t="s">
        <v>910</v>
      </c>
      <c r="FN192" s="10" t="s">
        <v>911</v>
      </c>
      <c r="FO192" s="10" t="s">
        <v>912</v>
      </c>
      <c r="FP192" s="10" t="s">
        <v>913</v>
      </c>
      <c r="GF192" s="10" t="s">
        <v>914</v>
      </c>
      <c r="IH192" s="67" t="s">
        <v>915</v>
      </c>
      <c r="JH192" s="10" t="s">
        <v>318</v>
      </c>
      <c r="JI192" s="67" t="s">
        <v>916</v>
      </c>
    </row>
    <row r="193" spans="2:269">
      <c r="B193" s="10" t="s">
        <v>895</v>
      </c>
      <c r="C193" s="10" t="s">
        <v>896</v>
      </c>
      <c r="D193" s="10" t="s">
        <v>897</v>
      </c>
      <c r="F193" s="10" t="s">
        <v>898</v>
      </c>
      <c r="I193" s="10" t="s">
        <v>899</v>
      </c>
      <c r="J193" s="10" t="s">
        <v>900</v>
      </c>
      <c r="L193" s="10" t="s">
        <v>901</v>
      </c>
      <c r="T193" s="10" t="s">
        <v>902</v>
      </c>
      <c r="Y193" s="10" t="s">
        <v>899</v>
      </c>
      <c r="AL193" s="67" t="s">
        <v>903</v>
      </c>
      <c r="AZ193" s="10" t="s">
        <v>904</v>
      </c>
      <c r="BA193" s="10" t="s">
        <v>905</v>
      </c>
      <c r="BB193" s="10" t="s">
        <v>906</v>
      </c>
      <c r="BC193" s="10" t="s">
        <v>907</v>
      </c>
      <c r="CJ193" s="10" t="s">
        <v>578</v>
      </c>
      <c r="CL193" s="10" t="s">
        <v>322</v>
      </c>
      <c r="DM193" s="10" t="s">
        <v>908</v>
      </c>
      <c r="DN193" s="11">
        <v>100</v>
      </c>
      <c r="EQ193" s="10" t="s">
        <v>909</v>
      </c>
      <c r="FE193" s="10" t="s">
        <v>578</v>
      </c>
      <c r="FI193" s="10" t="s">
        <v>910</v>
      </c>
      <c r="FN193" s="10" t="s">
        <v>911</v>
      </c>
      <c r="FO193" s="10" t="s">
        <v>912</v>
      </c>
      <c r="FP193" s="10" t="s">
        <v>913</v>
      </c>
      <c r="GF193" s="10" t="s">
        <v>914</v>
      </c>
      <c r="IH193" s="67" t="s">
        <v>915</v>
      </c>
      <c r="JH193" s="10" t="s">
        <v>318</v>
      </c>
      <c r="JI193" s="67" t="s">
        <v>916</v>
      </c>
    </row>
    <row r="194" spans="2:269">
      <c r="B194" s="10" t="s">
        <v>895</v>
      </c>
      <c r="C194" s="10" t="s">
        <v>896</v>
      </c>
      <c r="D194" s="10" t="s">
        <v>897</v>
      </c>
      <c r="F194" s="10" t="s">
        <v>898</v>
      </c>
      <c r="I194" s="10" t="s">
        <v>899</v>
      </c>
      <c r="J194" s="10" t="s">
        <v>900</v>
      </c>
      <c r="L194" s="10" t="s">
        <v>917</v>
      </c>
      <c r="T194" s="10" t="s">
        <v>902</v>
      </c>
      <c r="Y194" s="10" t="s">
        <v>899</v>
      </c>
      <c r="AL194" s="67" t="s">
        <v>903</v>
      </c>
      <c r="AZ194" s="10" t="s">
        <v>904</v>
      </c>
      <c r="BA194" s="10" t="s">
        <v>905</v>
      </c>
      <c r="BB194" s="10" t="s">
        <v>906</v>
      </c>
      <c r="BC194" s="10" t="s">
        <v>907</v>
      </c>
      <c r="CJ194" s="10" t="s">
        <v>578</v>
      </c>
      <c r="CL194" s="10" t="s">
        <v>322</v>
      </c>
      <c r="DM194" s="10" t="s">
        <v>908</v>
      </c>
      <c r="DN194" s="11">
        <v>100</v>
      </c>
      <c r="EQ194" s="10" t="s">
        <v>909</v>
      </c>
      <c r="FE194" s="10" t="s">
        <v>578</v>
      </c>
      <c r="FI194" s="10" t="s">
        <v>910</v>
      </c>
      <c r="FN194" s="10" t="s">
        <v>911</v>
      </c>
      <c r="FO194" s="10" t="s">
        <v>912</v>
      </c>
      <c r="FP194" s="10" t="s">
        <v>913</v>
      </c>
      <c r="GF194" s="10" t="s">
        <v>914</v>
      </c>
      <c r="IH194" s="67" t="s">
        <v>915</v>
      </c>
      <c r="JH194" s="10" t="s">
        <v>318</v>
      </c>
      <c r="JI194" s="67" t="s">
        <v>916</v>
      </c>
    </row>
    <row r="195" spans="2:269">
      <c r="B195" s="10" t="s">
        <v>895</v>
      </c>
      <c r="C195" s="10" t="s">
        <v>896</v>
      </c>
      <c r="D195" s="10" t="s">
        <v>897</v>
      </c>
      <c r="F195" s="10" t="s">
        <v>898</v>
      </c>
      <c r="I195" s="10" t="s">
        <v>899</v>
      </c>
      <c r="J195" s="10" t="s">
        <v>900</v>
      </c>
      <c r="L195" s="10" t="s">
        <v>918</v>
      </c>
      <c r="T195" s="10" t="s">
        <v>902</v>
      </c>
      <c r="Y195" s="10" t="s">
        <v>899</v>
      </c>
      <c r="AL195" s="67" t="s">
        <v>903</v>
      </c>
      <c r="AZ195" s="10" t="s">
        <v>904</v>
      </c>
      <c r="BA195" s="10" t="s">
        <v>905</v>
      </c>
      <c r="BB195" s="10" t="s">
        <v>906</v>
      </c>
      <c r="BC195" s="10" t="s">
        <v>907</v>
      </c>
      <c r="CJ195" s="10" t="s">
        <v>578</v>
      </c>
      <c r="CL195" s="10" t="s">
        <v>322</v>
      </c>
      <c r="DM195" s="10" t="s">
        <v>908</v>
      </c>
      <c r="DN195" s="11">
        <v>100</v>
      </c>
      <c r="EQ195" s="10" t="s">
        <v>909</v>
      </c>
      <c r="FE195" s="10" t="s">
        <v>578</v>
      </c>
      <c r="FI195" s="10" t="s">
        <v>910</v>
      </c>
      <c r="FN195" s="10" t="s">
        <v>911</v>
      </c>
      <c r="FO195" s="10" t="s">
        <v>912</v>
      </c>
      <c r="FP195" s="10" t="s">
        <v>913</v>
      </c>
      <c r="GF195" s="10" t="s">
        <v>914</v>
      </c>
      <c r="IH195" s="67" t="s">
        <v>915</v>
      </c>
      <c r="JH195" s="10" t="s">
        <v>318</v>
      </c>
      <c r="JI195" s="67" t="s">
        <v>916</v>
      </c>
    </row>
    <row r="196" spans="2:269">
      <c r="B196" s="10" t="s">
        <v>895</v>
      </c>
      <c r="C196" s="10" t="s">
        <v>896</v>
      </c>
      <c r="D196" s="10" t="s">
        <v>897</v>
      </c>
      <c r="F196" s="10" t="s">
        <v>898</v>
      </c>
      <c r="I196" s="10" t="s">
        <v>899</v>
      </c>
      <c r="J196" s="10" t="s">
        <v>900</v>
      </c>
      <c r="L196" s="10" t="s">
        <v>901</v>
      </c>
      <c r="T196" s="10" t="s">
        <v>902</v>
      </c>
      <c r="Y196" s="10" t="s">
        <v>899</v>
      </c>
      <c r="AL196" s="67" t="s">
        <v>903</v>
      </c>
      <c r="AZ196" s="10" t="s">
        <v>904</v>
      </c>
      <c r="BA196" s="10" t="s">
        <v>905</v>
      </c>
      <c r="BB196" s="10" t="s">
        <v>906</v>
      </c>
      <c r="BC196" s="10" t="s">
        <v>907</v>
      </c>
      <c r="CJ196" s="10" t="s">
        <v>578</v>
      </c>
      <c r="CL196" s="10" t="s">
        <v>322</v>
      </c>
      <c r="DM196" s="10" t="s">
        <v>908</v>
      </c>
      <c r="DN196" s="11">
        <v>100</v>
      </c>
      <c r="EQ196" s="10" t="s">
        <v>909</v>
      </c>
      <c r="FE196" s="10" t="s">
        <v>578</v>
      </c>
      <c r="FI196" s="10" t="s">
        <v>910</v>
      </c>
      <c r="FN196" s="10" t="s">
        <v>911</v>
      </c>
      <c r="FO196" s="10" t="s">
        <v>912</v>
      </c>
      <c r="FP196" s="10" t="s">
        <v>913</v>
      </c>
      <c r="GF196" s="10" t="s">
        <v>914</v>
      </c>
      <c r="IH196" s="67" t="s">
        <v>915</v>
      </c>
      <c r="JH196" s="10" t="s">
        <v>318</v>
      </c>
      <c r="JI196" s="67" t="s">
        <v>916</v>
      </c>
    </row>
    <row r="197" spans="2:269">
      <c r="B197" s="10" t="s">
        <v>895</v>
      </c>
      <c r="C197" s="10" t="s">
        <v>896</v>
      </c>
      <c r="D197" s="10" t="s">
        <v>897</v>
      </c>
      <c r="F197" s="10" t="s">
        <v>898</v>
      </c>
      <c r="I197" s="10" t="s">
        <v>899</v>
      </c>
      <c r="J197" s="10" t="s">
        <v>900</v>
      </c>
      <c r="L197" s="10" t="s">
        <v>917</v>
      </c>
      <c r="T197" s="10" t="s">
        <v>902</v>
      </c>
      <c r="Y197" s="10" t="s">
        <v>899</v>
      </c>
      <c r="AL197" s="67" t="s">
        <v>903</v>
      </c>
      <c r="AZ197" s="10" t="s">
        <v>904</v>
      </c>
      <c r="BA197" s="10" t="s">
        <v>905</v>
      </c>
      <c r="BB197" s="10" t="s">
        <v>906</v>
      </c>
      <c r="BC197" s="10" t="s">
        <v>907</v>
      </c>
      <c r="CJ197" s="10" t="s">
        <v>578</v>
      </c>
      <c r="CL197" s="10" t="s">
        <v>322</v>
      </c>
      <c r="DM197" s="10" t="s">
        <v>908</v>
      </c>
      <c r="DN197" s="11">
        <v>100</v>
      </c>
      <c r="EQ197" s="10" t="s">
        <v>909</v>
      </c>
      <c r="FE197" s="10" t="s">
        <v>578</v>
      </c>
      <c r="FI197" s="10" t="s">
        <v>910</v>
      </c>
      <c r="FN197" s="10" t="s">
        <v>911</v>
      </c>
      <c r="FO197" s="10" t="s">
        <v>912</v>
      </c>
      <c r="FP197" s="10" t="s">
        <v>913</v>
      </c>
      <c r="GF197" s="10" t="s">
        <v>914</v>
      </c>
      <c r="IH197" s="67" t="s">
        <v>915</v>
      </c>
      <c r="JH197" s="10" t="s">
        <v>318</v>
      </c>
      <c r="JI197" s="67" t="s">
        <v>916</v>
      </c>
    </row>
    <row r="198" spans="2:269">
      <c r="B198" s="10" t="s">
        <v>895</v>
      </c>
      <c r="C198" s="10" t="s">
        <v>896</v>
      </c>
      <c r="D198" s="10" t="s">
        <v>897</v>
      </c>
      <c r="F198" s="10" t="s">
        <v>898</v>
      </c>
      <c r="I198" s="10" t="s">
        <v>899</v>
      </c>
      <c r="J198" s="10" t="s">
        <v>900</v>
      </c>
      <c r="L198" s="10" t="s">
        <v>918</v>
      </c>
      <c r="T198" s="10" t="s">
        <v>902</v>
      </c>
      <c r="Y198" s="10" t="s">
        <v>899</v>
      </c>
      <c r="AL198" s="67" t="s">
        <v>903</v>
      </c>
      <c r="AZ198" s="10" t="s">
        <v>904</v>
      </c>
      <c r="BA198" s="10" t="s">
        <v>905</v>
      </c>
      <c r="BB198" s="10" t="s">
        <v>906</v>
      </c>
      <c r="BC198" s="10" t="s">
        <v>907</v>
      </c>
      <c r="CJ198" s="10" t="s">
        <v>578</v>
      </c>
      <c r="CL198" s="10" t="s">
        <v>322</v>
      </c>
      <c r="DM198" s="10" t="s">
        <v>908</v>
      </c>
      <c r="DN198" s="11">
        <v>100</v>
      </c>
      <c r="EQ198" s="10" t="s">
        <v>909</v>
      </c>
      <c r="FE198" s="10" t="s">
        <v>578</v>
      </c>
      <c r="FI198" s="10" t="s">
        <v>910</v>
      </c>
      <c r="FN198" s="10" t="s">
        <v>911</v>
      </c>
      <c r="FO198" s="10" t="s">
        <v>912</v>
      </c>
      <c r="FP198" s="10" t="s">
        <v>913</v>
      </c>
      <c r="GF198" s="10" t="s">
        <v>914</v>
      </c>
      <c r="IH198" s="67" t="s">
        <v>915</v>
      </c>
      <c r="JH198" s="10" t="s">
        <v>318</v>
      </c>
      <c r="JI198" s="67" t="s">
        <v>916</v>
      </c>
    </row>
    <row r="199" spans="2:269">
      <c r="B199" s="10" t="s">
        <v>895</v>
      </c>
      <c r="C199" s="10" t="s">
        <v>896</v>
      </c>
      <c r="D199" s="10" t="s">
        <v>897</v>
      </c>
      <c r="F199" s="10" t="s">
        <v>898</v>
      </c>
      <c r="I199" s="10" t="s">
        <v>899</v>
      </c>
      <c r="J199" s="10" t="s">
        <v>900</v>
      </c>
      <c r="L199" s="10" t="s">
        <v>901</v>
      </c>
      <c r="T199" s="10" t="s">
        <v>902</v>
      </c>
      <c r="Y199" s="10" t="s">
        <v>899</v>
      </c>
      <c r="AL199" s="67" t="s">
        <v>903</v>
      </c>
      <c r="AZ199" s="10" t="s">
        <v>904</v>
      </c>
      <c r="BA199" s="10" t="s">
        <v>905</v>
      </c>
      <c r="BB199" s="10" t="s">
        <v>906</v>
      </c>
      <c r="BC199" s="10" t="s">
        <v>907</v>
      </c>
      <c r="CJ199" s="10" t="s">
        <v>578</v>
      </c>
      <c r="CL199" s="10" t="s">
        <v>322</v>
      </c>
      <c r="DM199" s="10" t="s">
        <v>908</v>
      </c>
      <c r="DN199" s="11">
        <v>100</v>
      </c>
      <c r="EQ199" s="10" t="s">
        <v>909</v>
      </c>
      <c r="FE199" s="10" t="s">
        <v>578</v>
      </c>
      <c r="FI199" s="10" t="s">
        <v>910</v>
      </c>
      <c r="FN199" s="10" t="s">
        <v>911</v>
      </c>
      <c r="FO199" s="10" t="s">
        <v>912</v>
      </c>
      <c r="FP199" s="10" t="s">
        <v>913</v>
      </c>
      <c r="GF199" s="10" t="s">
        <v>914</v>
      </c>
      <c r="IH199" s="67" t="s">
        <v>915</v>
      </c>
      <c r="JH199" s="10" t="s">
        <v>318</v>
      </c>
      <c r="JI199" s="67" t="s">
        <v>916</v>
      </c>
    </row>
    <row r="200" spans="2:269">
      <c r="B200" s="10" t="s">
        <v>895</v>
      </c>
      <c r="C200" s="10" t="s">
        <v>896</v>
      </c>
      <c r="D200" s="10" t="s">
        <v>897</v>
      </c>
      <c r="F200" s="10" t="s">
        <v>898</v>
      </c>
      <c r="I200" s="10" t="s">
        <v>899</v>
      </c>
      <c r="J200" s="10" t="s">
        <v>900</v>
      </c>
      <c r="L200" s="10" t="s">
        <v>917</v>
      </c>
      <c r="T200" s="10" t="s">
        <v>902</v>
      </c>
      <c r="Y200" s="10" t="s">
        <v>899</v>
      </c>
      <c r="AL200" s="67" t="s">
        <v>903</v>
      </c>
      <c r="AZ200" s="10" t="s">
        <v>904</v>
      </c>
      <c r="BA200" s="10" t="s">
        <v>905</v>
      </c>
      <c r="BB200" s="10" t="s">
        <v>906</v>
      </c>
      <c r="BC200" s="10" t="s">
        <v>907</v>
      </c>
      <c r="CJ200" s="10" t="s">
        <v>578</v>
      </c>
      <c r="CL200" s="10" t="s">
        <v>322</v>
      </c>
      <c r="DM200" s="10" t="s">
        <v>908</v>
      </c>
      <c r="DN200" s="11">
        <v>100</v>
      </c>
      <c r="EQ200" s="10" t="s">
        <v>909</v>
      </c>
      <c r="FE200" s="10" t="s">
        <v>578</v>
      </c>
      <c r="FI200" s="10" t="s">
        <v>910</v>
      </c>
      <c r="FN200" s="10" t="s">
        <v>911</v>
      </c>
      <c r="FO200" s="10" t="s">
        <v>912</v>
      </c>
      <c r="FP200" s="10" t="s">
        <v>913</v>
      </c>
      <c r="GF200" s="10" t="s">
        <v>914</v>
      </c>
      <c r="IH200" s="67" t="s">
        <v>915</v>
      </c>
      <c r="JH200" s="10" t="s">
        <v>318</v>
      </c>
      <c r="JI200" s="67" t="s">
        <v>916</v>
      </c>
    </row>
    <row r="201" spans="2:269">
      <c r="B201" s="10" t="s">
        <v>895</v>
      </c>
      <c r="C201" s="10" t="s">
        <v>896</v>
      </c>
      <c r="D201" s="10" t="s">
        <v>897</v>
      </c>
      <c r="F201" s="10" t="s">
        <v>898</v>
      </c>
      <c r="I201" s="10" t="s">
        <v>899</v>
      </c>
      <c r="J201" s="10" t="s">
        <v>900</v>
      </c>
      <c r="L201" s="10" t="s">
        <v>918</v>
      </c>
      <c r="T201" s="10" t="s">
        <v>902</v>
      </c>
      <c r="Y201" s="10" t="s">
        <v>899</v>
      </c>
      <c r="AL201" s="67" t="s">
        <v>903</v>
      </c>
      <c r="AZ201" s="10" t="s">
        <v>904</v>
      </c>
      <c r="BA201" s="10" t="s">
        <v>905</v>
      </c>
      <c r="BB201" s="10" t="s">
        <v>906</v>
      </c>
      <c r="BC201" s="10" t="s">
        <v>907</v>
      </c>
      <c r="CJ201" s="10" t="s">
        <v>578</v>
      </c>
      <c r="CL201" s="10" t="s">
        <v>322</v>
      </c>
      <c r="DM201" s="10" t="s">
        <v>908</v>
      </c>
      <c r="DN201" s="11">
        <v>100</v>
      </c>
      <c r="EQ201" s="10" t="s">
        <v>909</v>
      </c>
      <c r="FE201" s="10" t="s">
        <v>578</v>
      </c>
      <c r="FI201" s="10" t="s">
        <v>910</v>
      </c>
      <c r="FN201" s="10" t="s">
        <v>911</v>
      </c>
      <c r="FO201" s="10" t="s">
        <v>912</v>
      </c>
      <c r="FP201" s="10" t="s">
        <v>913</v>
      </c>
      <c r="GF201" s="10" t="s">
        <v>914</v>
      </c>
      <c r="IH201" s="67" t="s">
        <v>915</v>
      </c>
      <c r="JH201" s="10" t="s">
        <v>318</v>
      </c>
      <c r="JI201" s="67" t="s">
        <v>916</v>
      </c>
    </row>
    <row r="202" spans="2:269">
      <c r="B202" s="10" t="s">
        <v>895</v>
      </c>
      <c r="C202" s="10" t="s">
        <v>896</v>
      </c>
      <c r="D202" s="10" t="s">
        <v>897</v>
      </c>
      <c r="F202" s="10" t="s">
        <v>898</v>
      </c>
      <c r="I202" s="10" t="s">
        <v>899</v>
      </c>
      <c r="J202" s="10" t="s">
        <v>900</v>
      </c>
      <c r="L202" s="10" t="s">
        <v>901</v>
      </c>
      <c r="T202" s="10" t="s">
        <v>902</v>
      </c>
      <c r="Y202" s="10" t="s">
        <v>899</v>
      </c>
      <c r="AL202" s="67" t="s">
        <v>903</v>
      </c>
      <c r="AZ202" s="10" t="s">
        <v>904</v>
      </c>
      <c r="BA202" s="10" t="s">
        <v>905</v>
      </c>
      <c r="BB202" s="10" t="s">
        <v>906</v>
      </c>
      <c r="BC202" s="10" t="s">
        <v>907</v>
      </c>
      <c r="CJ202" s="10" t="s">
        <v>578</v>
      </c>
      <c r="CL202" s="10" t="s">
        <v>322</v>
      </c>
      <c r="DM202" s="10" t="s">
        <v>908</v>
      </c>
      <c r="DN202" s="11">
        <v>100</v>
      </c>
      <c r="EQ202" s="10" t="s">
        <v>909</v>
      </c>
      <c r="FE202" s="10" t="s">
        <v>578</v>
      </c>
      <c r="FI202" s="10" t="s">
        <v>910</v>
      </c>
      <c r="FN202" s="10" t="s">
        <v>911</v>
      </c>
      <c r="FO202" s="10" t="s">
        <v>912</v>
      </c>
      <c r="FP202" s="10" t="s">
        <v>913</v>
      </c>
      <c r="GF202" s="10" t="s">
        <v>914</v>
      </c>
      <c r="IH202" s="67" t="s">
        <v>915</v>
      </c>
      <c r="JH202" s="10" t="s">
        <v>318</v>
      </c>
      <c r="JI202" s="67" t="s">
        <v>916</v>
      </c>
    </row>
    <row r="203" spans="2:269">
      <c r="B203" s="10" t="s">
        <v>895</v>
      </c>
      <c r="C203" s="10" t="s">
        <v>896</v>
      </c>
      <c r="D203" s="10" t="s">
        <v>897</v>
      </c>
      <c r="F203" s="10" t="s">
        <v>898</v>
      </c>
      <c r="I203" s="10" t="s">
        <v>899</v>
      </c>
      <c r="J203" s="10" t="s">
        <v>900</v>
      </c>
      <c r="L203" s="10" t="s">
        <v>917</v>
      </c>
      <c r="T203" s="10" t="s">
        <v>902</v>
      </c>
      <c r="Y203" s="10" t="s">
        <v>899</v>
      </c>
      <c r="AL203" s="67" t="s">
        <v>903</v>
      </c>
      <c r="AZ203" s="10" t="s">
        <v>904</v>
      </c>
      <c r="BA203" s="10" t="s">
        <v>905</v>
      </c>
      <c r="BB203" s="10" t="s">
        <v>906</v>
      </c>
      <c r="BC203" s="10" t="s">
        <v>907</v>
      </c>
      <c r="CJ203" s="10" t="s">
        <v>578</v>
      </c>
      <c r="CL203" s="10" t="s">
        <v>322</v>
      </c>
      <c r="DM203" s="10" t="s">
        <v>908</v>
      </c>
      <c r="DN203" s="11">
        <v>100</v>
      </c>
      <c r="EQ203" s="10" t="s">
        <v>909</v>
      </c>
      <c r="FE203" s="10" t="s">
        <v>578</v>
      </c>
      <c r="FI203" s="10" t="s">
        <v>910</v>
      </c>
      <c r="FN203" s="10" t="s">
        <v>911</v>
      </c>
      <c r="FO203" s="10" t="s">
        <v>912</v>
      </c>
      <c r="FP203" s="10" t="s">
        <v>913</v>
      </c>
      <c r="GF203" s="10" t="s">
        <v>914</v>
      </c>
      <c r="IH203" s="67" t="s">
        <v>915</v>
      </c>
      <c r="JH203" s="10" t="s">
        <v>318</v>
      </c>
      <c r="JI203" s="67" t="s">
        <v>916</v>
      </c>
    </row>
    <row r="204" spans="2:269">
      <c r="B204" s="10" t="s">
        <v>895</v>
      </c>
      <c r="C204" s="10" t="s">
        <v>896</v>
      </c>
      <c r="D204" s="10" t="s">
        <v>897</v>
      </c>
      <c r="F204" s="10" t="s">
        <v>898</v>
      </c>
      <c r="I204" s="10" t="s">
        <v>899</v>
      </c>
      <c r="J204" s="10" t="s">
        <v>900</v>
      </c>
      <c r="L204" s="10" t="s">
        <v>918</v>
      </c>
      <c r="T204" s="10" t="s">
        <v>902</v>
      </c>
      <c r="Y204" s="10" t="s">
        <v>899</v>
      </c>
      <c r="AL204" s="67" t="s">
        <v>903</v>
      </c>
      <c r="AZ204" s="10" t="s">
        <v>904</v>
      </c>
      <c r="BA204" s="10" t="s">
        <v>905</v>
      </c>
      <c r="BB204" s="10" t="s">
        <v>906</v>
      </c>
      <c r="BC204" s="10" t="s">
        <v>907</v>
      </c>
      <c r="CJ204" s="10" t="s">
        <v>578</v>
      </c>
      <c r="CL204" s="10" t="s">
        <v>322</v>
      </c>
      <c r="DM204" s="10" t="s">
        <v>908</v>
      </c>
      <c r="DN204" s="11">
        <v>100</v>
      </c>
      <c r="EQ204" s="10" t="s">
        <v>909</v>
      </c>
      <c r="FE204" s="10" t="s">
        <v>578</v>
      </c>
      <c r="FI204" s="10" t="s">
        <v>910</v>
      </c>
      <c r="FN204" s="10" t="s">
        <v>911</v>
      </c>
      <c r="FO204" s="10" t="s">
        <v>912</v>
      </c>
      <c r="FP204" s="10" t="s">
        <v>913</v>
      </c>
      <c r="GF204" s="10" t="s">
        <v>914</v>
      </c>
      <c r="IH204" s="67" t="s">
        <v>915</v>
      </c>
      <c r="JH204" s="10" t="s">
        <v>318</v>
      </c>
      <c r="JI204" s="67" t="s">
        <v>916</v>
      </c>
    </row>
    <row r="205" spans="2:269">
      <c r="B205" s="10" t="s">
        <v>895</v>
      </c>
      <c r="C205" s="10" t="s">
        <v>896</v>
      </c>
      <c r="D205" s="10" t="s">
        <v>897</v>
      </c>
      <c r="F205" s="10" t="s">
        <v>898</v>
      </c>
      <c r="I205" s="10" t="s">
        <v>899</v>
      </c>
      <c r="J205" s="10" t="s">
        <v>900</v>
      </c>
      <c r="L205" s="10" t="s">
        <v>901</v>
      </c>
      <c r="T205" s="10" t="s">
        <v>902</v>
      </c>
      <c r="Y205" s="10" t="s">
        <v>899</v>
      </c>
      <c r="AL205" s="67" t="s">
        <v>903</v>
      </c>
      <c r="AZ205" s="10" t="s">
        <v>904</v>
      </c>
      <c r="BA205" s="10" t="s">
        <v>905</v>
      </c>
      <c r="BB205" s="10" t="s">
        <v>906</v>
      </c>
      <c r="BC205" s="10" t="s">
        <v>907</v>
      </c>
      <c r="CJ205" s="10" t="s">
        <v>578</v>
      </c>
      <c r="CL205" s="10" t="s">
        <v>322</v>
      </c>
      <c r="DM205" s="10" t="s">
        <v>908</v>
      </c>
      <c r="DN205" s="11">
        <v>100</v>
      </c>
      <c r="EQ205" s="10" t="s">
        <v>909</v>
      </c>
      <c r="FE205" s="10" t="s">
        <v>578</v>
      </c>
      <c r="FI205" s="10" t="s">
        <v>910</v>
      </c>
      <c r="FN205" s="10" t="s">
        <v>911</v>
      </c>
      <c r="FO205" s="10" t="s">
        <v>912</v>
      </c>
      <c r="FP205" s="10" t="s">
        <v>913</v>
      </c>
      <c r="GF205" s="10" t="s">
        <v>914</v>
      </c>
      <c r="IH205" s="67" t="s">
        <v>915</v>
      </c>
      <c r="JH205" s="10" t="s">
        <v>318</v>
      </c>
      <c r="JI205" s="67" t="s">
        <v>916</v>
      </c>
    </row>
    <row r="206" spans="2:269">
      <c r="B206" s="10" t="s">
        <v>895</v>
      </c>
      <c r="C206" s="10" t="s">
        <v>896</v>
      </c>
      <c r="D206" s="10" t="s">
        <v>897</v>
      </c>
      <c r="F206" s="10" t="s">
        <v>898</v>
      </c>
      <c r="I206" s="10" t="s">
        <v>899</v>
      </c>
      <c r="J206" s="10" t="s">
        <v>900</v>
      </c>
      <c r="L206" s="10" t="s">
        <v>917</v>
      </c>
      <c r="T206" s="10" t="s">
        <v>902</v>
      </c>
      <c r="Y206" s="10" t="s">
        <v>899</v>
      </c>
      <c r="AL206" s="67" t="s">
        <v>903</v>
      </c>
      <c r="AZ206" s="10" t="s">
        <v>904</v>
      </c>
      <c r="BA206" s="10" t="s">
        <v>905</v>
      </c>
      <c r="BB206" s="10" t="s">
        <v>906</v>
      </c>
      <c r="BC206" s="10" t="s">
        <v>907</v>
      </c>
      <c r="CJ206" s="10" t="s">
        <v>578</v>
      </c>
      <c r="CL206" s="10" t="s">
        <v>322</v>
      </c>
      <c r="DM206" s="10" t="s">
        <v>908</v>
      </c>
      <c r="DN206" s="11">
        <v>100</v>
      </c>
      <c r="EQ206" s="10" t="s">
        <v>909</v>
      </c>
      <c r="FE206" s="10" t="s">
        <v>578</v>
      </c>
      <c r="FI206" s="10" t="s">
        <v>910</v>
      </c>
      <c r="FN206" s="10" t="s">
        <v>911</v>
      </c>
      <c r="FO206" s="10" t="s">
        <v>912</v>
      </c>
      <c r="FP206" s="10" t="s">
        <v>913</v>
      </c>
      <c r="GF206" s="10" t="s">
        <v>914</v>
      </c>
      <c r="IH206" s="67" t="s">
        <v>915</v>
      </c>
      <c r="JH206" s="10" t="s">
        <v>318</v>
      </c>
      <c r="JI206" s="67" t="s">
        <v>916</v>
      </c>
    </row>
    <row r="207" spans="2:269">
      <c r="B207" s="10" t="s">
        <v>895</v>
      </c>
      <c r="C207" s="10" t="s">
        <v>896</v>
      </c>
      <c r="D207" s="10" t="s">
        <v>897</v>
      </c>
      <c r="F207" s="10" t="s">
        <v>898</v>
      </c>
      <c r="I207" s="10" t="s">
        <v>899</v>
      </c>
      <c r="J207" s="10" t="s">
        <v>900</v>
      </c>
      <c r="L207" s="10" t="s">
        <v>918</v>
      </c>
      <c r="T207" s="10" t="s">
        <v>902</v>
      </c>
      <c r="Y207" s="10" t="s">
        <v>899</v>
      </c>
      <c r="AL207" s="67" t="s">
        <v>903</v>
      </c>
      <c r="AZ207" s="10" t="s">
        <v>904</v>
      </c>
      <c r="BA207" s="10" t="s">
        <v>905</v>
      </c>
      <c r="BB207" s="10" t="s">
        <v>906</v>
      </c>
      <c r="BC207" s="10" t="s">
        <v>907</v>
      </c>
      <c r="CJ207" s="10" t="s">
        <v>578</v>
      </c>
      <c r="CL207" s="10" t="s">
        <v>322</v>
      </c>
      <c r="DM207" s="10" t="s">
        <v>908</v>
      </c>
      <c r="DN207" s="11">
        <v>100</v>
      </c>
      <c r="EQ207" s="10" t="s">
        <v>909</v>
      </c>
      <c r="FE207" s="10" t="s">
        <v>578</v>
      </c>
      <c r="FI207" s="10" t="s">
        <v>910</v>
      </c>
      <c r="FN207" s="10" t="s">
        <v>911</v>
      </c>
      <c r="FO207" s="10" t="s">
        <v>912</v>
      </c>
      <c r="FP207" s="10" t="s">
        <v>913</v>
      </c>
      <c r="GF207" s="10" t="s">
        <v>914</v>
      </c>
      <c r="IH207" s="67" t="s">
        <v>915</v>
      </c>
      <c r="JH207" s="10" t="s">
        <v>318</v>
      </c>
      <c r="JI207" s="67" t="s">
        <v>916</v>
      </c>
    </row>
    <row r="208" spans="2:269">
      <c r="B208" s="10" t="s">
        <v>895</v>
      </c>
      <c r="C208" s="10" t="s">
        <v>896</v>
      </c>
      <c r="D208" s="10" t="s">
        <v>897</v>
      </c>
      <c r="F208" s="10" t="s">
        <v>898</v>
      </c>
      <c r="I208" s="10" t="s">
        <v>899</v>
      </c>
      <c r="J208" s="10" t="s">
        <v>900</v>
      </c>
      <c r="L208" s="10" t="s">
        <v>901</v>
      </c>
      <c r="T208" s="10" t="s">
        <v>902</v>
      </c>
      <c r="Y208" s="10" t="s">
        <v>899</v>
      </c>
      <c r="AL208" s="67" t="s">
        <v>903</v>
      </c>
      <c r="AZ208" s="10" t="s">
        <v>904</v>
      </c>
      <c r="BA208" s="10" t="s">
        <v>905</v>
      </c>
      <c r="BB208" s="10" t="s">
        <v>906</v>
      </c>
      <c r="BC208" s="10" t="s">
        <v>907</v>
      </c>
      <c r="CJ208" s="10" t="s">
        <v>578</v>
      </c>
      <c r="CL208" s="10" t="s">
        <v>322</v>
      </c>
      <c r="DM208" s="10" t="s">
        <v>908</v>
      </c>
      <c r="DN208" s="11">
        <v>100</v>
      </c>
      <c r="EQ208" s="10" t="s">
        <v>909</v>
      </c>
      <c r="FE208" s="10" t="s">
        <v>578</v>
      </c>
      <c r="FI208" s="10" t="s">
        <v>910</v>
      </c>
      <c r="FN208" s="10" t="s">
        <v>911</v>
      </c>
      <c r="FO208" s="10" t="s">
        <v>912</v>
      </c>
      <c r="FP208" s="10" t="s">
        <v>913</v>
      </c>
      <c r="GF208" s="10" t="s">
        <v>914</v>
      </c>
      <c r="IH208" s="67" t="s">
        <v>915</v>
      </c>
      <c r="JH208" s="10" t="s">
        <v>318</v>
      </c>
      <c r="JI208" s="67" t="s">
        <v>916</v>
      </c>
    </row>
    <row r="209" spans="2:269">
      <c r="B209" s="10" t="s">
        <v>895</v>
      </c>
      <c r="C209" s="10" t="s">
        <v>896</v>
      </c>
      <c r="D209" s="10" t="s">
        <v>897</v>
      </c>
      <c r="F209" s="10" t="s">
        <v>898</v>
      </c>
      <c r="I209" s="10" t="s">
        <v>899</v>
      </c>
      <c r="J209" s="10" t="s">
        <v>900</v>
      </c>
      <c r="L209" s="10" t="s">
        <v>917</v>
      </c>
      <c r="T209" s="10" t="s">
        <v>902</v>
      </c>
      <c r="Y209" s="10" t="s">
        <v>899</v>
      </c>
      <c r="AL209" s="67" t="s">
        <v>903</v>
      </c>
      <c r="AZ209" s="10" t="s">
        <v>904</v>
      </c>
      <c r="BA209" s="10" t="s">
        <v>905</v>
      </c>
      <c r="BB209" s="10" t="s">
        <v>906</v>
      </c>
      <c r="BC209" s="10" t="s">
        <v>907</v>
      </c>
      <c r="CJ209" s="10" t="s">
        <v>578</v>
      </c>
      <c r="CL209" s="10" t="s">
        <v>322</v>
      </c>
      <c r="DM209" s="10" t="s">
        <v>908</v>
      </c>
      <c r="DN209" s="11">
        <v>100</v>
      </c>
      <c r="EQ209" s="10" t="s">
        <v>909</v>
      </c>
      <c r="FE209" s="10" t="s">
        <v>578</v>
      </c>
      <c r="FI209" s="10" t="s">
        <v>910</v>
      </c>
      <c r="FN209" s="10" t="s">
        <v>911</v>
      </c>
      <c r="FO209" s="10" t="s">
        <v>912</v>
      </c>
      <c r="FP209" s="10" t="s">
        <v>913</v>
      </c>
      <c r="GF209" s="10" t="s">
        <v>914</v>
      </c>
      <c r="IH209" s="67" t="s">
        <v>915</v>
      </c>
      <c r="JH209" s="10" t="s">
        <v>318</v>
      </c>
      <c r="JI209" s="67" t="s">
        <v>916</v>
      </c>
    </row>
    <row r="210" spans="2:269">
      <c r="B210" s="10" t="s">
        <v>895</v>
      </c>
      <c r="C210" s="10" t="s">
        <v>896</v>
      </c>
      <c r="D210" s="10" t="s">
        <v>897</v>
      </c>
      <c r="F210" s="10" t="s">
        <v>898</v>
      </c>
      <c r="I210" s="10" t="s">
        <v>899</v>
      </c>
      <c r="J210" s="10" t="s">
        <v>900</v>
      </c>
      <c r="L210" s="10" t="s">
        <v>918</v>
      </c>
      <c r="T210" s="10" t="s">
        <v>902</v>
      </c>
      <c r="Y210" s="10" t="s">
        <v>899</v>
      </c>
      <c r="AL210" s="67" t="s">
        <v>903</v>
      </c>
      <c r="AZ210" s="10" t="s">
        <v>904</v>
      </c>
      <c r="BA210" s="10" t="s">
        <v>905</v>
      </c>
      <c r="BB210" s="10" t="s">
        <v>906</v>
      </c>
      <c r="BC210" s="10" t="s">
        <v>907</v>
      </c>
      <c r="CJ210" s="10" t="s">
        <v>578</v>
      </c>
      <c r="CL210" s="10" t="s">
        <v>322</v>
      </c>
      <c r="DM210" s="10" t="s">
        <v>908</v>
      </c>
      <c r="DN210" s="11">
        <v>100</v>
      </c>
      <c r="EQ210" s="10" t="s">
        <v>909</v>
      </c>
      <c r="FE210" s="10" t="s">
        <v>578</v>
      </c>
      <c r="FI210" s="10" t="s">
        <v>910</v>
      </c>
      <c r="FN210" s="10" t="s">
        <v>911</v>
      </c>
      <c r="FO210" s="10" t="s">
        <v>912</v>
      </c>
      <c r="FP210" s="10" t="s">
        <v>913</v>
      </c>
      <c r="GF210" s="10" t="s">
        <v>914</v>
      </c>
      <c r="IH210" s="67" t="s">
        <v>915</v>
      </c>
      <c r="JH210" s="10" t="s">
        <v>318</v>
      </c>
      <c r="JI210" s="67" t="s">
        <v>916</v>
      </c>
    </row>
    <row r="211" spans="2:269">
      <c r="B211" s="10" t="s">
        <v>895</v>
      </c>
      <c r="C211" s="10" t="s">
        <v>896</v>
      </c>
      <c r="D211" s="10" t="s">
        <v>897</v>
      </c>
      <c r="F211" s="10" t="s">
        <v>898</v>
      </c>
      <c r="I211" s="10" t="s">
        <v>899</v>
      </c>
      <c r="J211" s="10" t="s">
        <v>900</v>
      </c>
      <c r="L211" s="10" t="s">
        <v>901</v>
      </c>
      <c r="T211" s="10" t="s">
        <v>902</v>
      </c>
      <c r="Y211" s="10" t="s">
        <v>899</v>
      </c>
      <c r="AL211" s="67" t="s">
        <v>903</v>
      </c>
      <c r="AZ211" s="10" t="s">
        <v>904</v>
      </c>
      <c r="BA211" s="10" t="s">
        <v>905</v>
      </c>
      <c r="BB211" s="10" t="s">
        <v>906</v>
      </c>
      <c r="BC211" s="10" t="s">
        <v>907</v>
      </c>
      <c r="CJ211" s="10" t="s">
        <v>578</v>
      </c>
      <c r="CL211" s="10" t="s">
        <v>322</v>
      </c>
      <c r="DM211" s="10" t="s">
        <v>908</v>
      </c>
      <c r="DN211" s="11">
        <v>100</v>
      </c>
      <c r="EQ211" s="10" t="s">
        <v>909</v>
      </c>
      <c r="FE211" s="10" t="s">
        <v>578</v>
      </c>
      <c r="FI211" s="10" t="s">
        <v>910</v>
      </c>
      <c r="FN211" s="10" t="s">
        <v>911</v>
      </c>
      <c r="FO211" s="10" t="s">
        <v>912</v>
      </c>
      <c r="FP211" s="10" t="s">
        <v>913</v>
      </c>
      <c r="GF211" s="10" t="s">
        <v>914</v>
      </c>
      <c r="IH211" s="67" t="s">
        <v>915</v>
      </c>
      <c r="JH211" s="10" t="s">
        <v>318</v>
      </c>
      <c r="JI211" s="67" t="s">
        <v>916</v>
      </c>
    </row>
    <row r="212" spans="2:269">
      <c r="B212" s="10" t="s">
        <v>895</v>
      </c>
      <c r="C212" s="10" t="s">
        <v>896</v>
      </c>
      <c r="D212" s="10" t="s">
        <v>897</v>
      </c>
      <c r="F212" s="10" t="s">
        <v>898</v>
      </c>
      <c r="I212" s="10" t="s">
        <v>899</v>
      </c>
      <c r="J212" s="10" t="s">
        <v>900</v>
      </c>
      <c r="L212" s="10" t="s">
        <v>917</v>
      </c>
      <c r="T212" s="10" t="s">
        <v>902</v>
      </c>
      <c r="Y212" s="10" t="s">
        <v>899</v>
      </c>
      <c r="AL212" s="67" t="s">
        <v>903</v>
      </c>
      <c r="AZ212" s="10" t="s">
        <v>904</v>
      </c>
      <c r="BA212" s="10" t="s">
        <v>905</v>
      </c>
      <c r="BB212" s="10" t="s">
        <v>906</v>
      </c>
      <c r="BC212" s="10" t="s">
        <v>907</v>
      </c>
      <c r="CJ212" s="10" t="s">
        <v>578</v>
      </c>
      <c r="CL212" s="10" t="s">
        <v>322</v>
      </c>
      <c r="DM212" s="10" t="s">
        <v>908</v>
      </c>
      <c r="DN212" s="11">
        <v>100</v>
      </c>
      <c r="EQ212" s="10" t="s">
        <v>909</v>
      </c>
      <c r="FE212" s="10" t="s">
        <v>578</v>
      </c>
      <c r="FI212" s="10" t="s">
        <v>910</v>
      </c>
      <c r="FN212" s="10" t="s">
        <v>911</v>
      </c>
      <c r="FO212" s="10" t="s">
        <v>912</v>
      </c>
      <c r="FP212" s="10" t="s">
        <v>913</v>
      </c>
      <c r="GF212" s="10" t="s">
        <v>914</v>
      </c>
      <c r="IH212" s="67" t="s">
        <v>915</v>
      </c>
      <c r="JH212" s="10" t="s">
        <v>318</v>
      </c>
      <c r="JI212" s="67" t="s">
        <v>916</v>
      </c>
    </row>
    <row r="213" spans="2:269">
      <c r="B213" s="10" t="s">
        <v>895</v>
      </c>
      <c r="C213" s="10" t="s">
        <v>896</v>
      </c>
      <c r="D213" s="10" t="s">
        <v>897</v>
      </c>
      <c r="F213" s="10" t="s">
        <v>898</v>
      </c>
      <c r="I213" s="10" t="s">
        <v>899</v>
      </c>
      <c r="J213" s="10" t="s">
        <v>900</v>
      </c>
      <c r="L213" s="10" t="s">
        <v>918</v>
      </c>
      <c r="T213" s="10" t="s">
        <v>902</v>
      </c>
      <c r="Y213" s="10" t="s">
        <v>899</v>
      </c>
      <c r="AL213" s="67" t="s">
        <v>903</v>
      </c>
      <c r="AZ213" s="10" t="s">
        <v>904</v>
      </c>
      <c r="BA213" s="10" t="s">
        <v>905</v>
      </c>
      <c r="BB213" s="10" t="s">
        <v>906</v>
      </c>
      <c r="BC213" s="10" t="s">
        <v>907</v>
      </c>
      <c r="CJ213" s="10" t="s">
        <v>578</v>
      </c>
      <c r="CL213" s="10" t="s">
        <v>322</v>
      </c>
      <c r="DM213" s="10" t="s">
        <v>908</v>
      </c>
      <c r="DN213" s="11">
        <v>100</v>
      </c>
      <c r="EQ213" s="10" t="s">
        <v>909</v>
      </c>
      <c r="FE213" s="10" t="s">
        <v>578</v>
      </c>
      <c r="FI213" s="10" t="s">
        <v>910</v>
      </c>
      <c r="FN213" s="10" t="s">
        <v>911</v>
      </c>
      <c r="FO213" s="10" t="s">
        <v>912</v>
      </c>
      <c r="FP213" s="10" t="s">
        <v>913</v>
      </c>
      <c r="GF213" s="10" t="s">
        <v>914</v>
      </c>
      <c r="IH213" s="67" t="s">
        <v>915</v>
      </c>
      <c r="JH213" s="10" t="s">
        <v>318</v>
      </c>
      <c r="JI213" s="67" t="s">
        <v>916</v>
      </c>
    </row>
    <row r="214" spans="2:269">
      <c r="B214" s="10" t="s">
        <v>895</v>
      </c>
      <c r="C214" s="10" t="s">
        <v>896</v>
      </c>
      <c r="D214" s="10" t="s">
        <v>897</v>
      </c>
      <c r="F214" s="10" t="s">
        <v>898</v>
      </c>
      <c r="I214" s="10" t="s">
        <v>899</v>
      </c>
      <c r="J214" s="10" t="s">
        <v>900</v>
      </c>
      <c r="L214" s="10" t="s">
        <v>901</v>
      </c>
      <c r="T214" s="10" t="s">
        <v>902</v>
      </c>
      <c r="Y214" s="10" t="s">
        <v>899</v>
      </c>
      <c r="AL214" s="67" t="s">
        <v>903</v>
      </c>
      <c r="AZ214" s="10" t="s">
        <v>904</v>
      </c>
      <c r="BA214" s="10" t="s">
        <v>905</v>
      </c>
      <c r="BB214" s="10" t="s">
        <v>906</v>
      </c>
      <c r="BC214" s="10" t="s">
        <v>907</v>
      </c>
      <c r="CJ214" s="10" t="s">
        <v>578</v>
      </c>
      <c r="CL214" s="10" t="s">
        <v>322</v>
      </c>
      <c r="DM214" s="10" t="s">
        <v>908</v>
      </c>
      <c r="DN214" s="11">
        <v>100</v>
      </c>
      <c r="EQ214" s="10" t="s">
        <v>909</v>
      </c>
      <c r="FE214" s="10" t="s">
        <v>578</v>
      </c>
      <c r="FI214" s="10" t="s">
        <v>910</v>
      </c>
      <c r="FN214" s="10" t="s">
        <v>911</v>
      </c>
      <c r="FO214" s="10" t="s">
        <v>912</v>
      </c>
      <c r="FP214" s="10" t="s">
        <v>913</v>
      </c>
      <c r="GF214" s="10" t="s">
        <v>914</v>
      </c>
      <c r="IH214" s="67" t="s">
        <v>915</v>
      </c>
      <c r="JH214" s="10" t="s">
        <v>318</v>
      </c>
      <c r="JI214" s="67" t="s">
        <v>916</v>
      </c>
    </row>
    <row r="215" spans="2:269">
      <c r="B215" s="10" t="s">
        <v>895</v>
      </c>
      <c r="C215" s="10" t="s">
        <v>896</v>
      </c>
      <c r="D215" s="10" t="s">
        <v>897</v>
      </c>
      <c r="F215" s="10" t="s">
        <v>898</v>
      </c>
      <c r="I215" s="10" t="s">
        <v>899</v>
      </c>
      <c r="J215" s="10" t="s">
        <v>900</v>
      </c>
      <c r="L215" s="10" t="s">
        <v>917</v>
      </c>
      <c r="T215" s="10" t="s">
        <v>902</v>
      </c>
      <c r="Y215" s="10" t="s">
        <v>899</v>
      </c>
      <c r="AL215" s="67" t="s">
        <v>903</v>
      </c>
      <c r="AZ215" s="10" t="s">
        <v>904</v>
      </c>
      <c r="BA215" s="10" t="s">
        <v>905</v>
      </c>
      <c r="BB215" s="10" t="s">
        <v>906</v>
      </c>
      <c r="BC215" s="10" t="s">
        <v>907</v>
      </c>
      <c r="CJ215" s="10" t="s">
        <v>578</v>
      </c>
      <c r="CL215" s="10" t="s">
        <v>322</v>
      </c>
      <c r="DM215" s="10" t="s">
        <v>908</v>
      </c>
      <c r="DN215" s="11">
        <v>100</v>
      </c>
      <c r="EQ215" s="10" t="s">
        <v>909</v>
      </c>
      <c r="FE215" s="10" t="s">
        <v>578</v>
      </c>
      <c r="FI215" s="10" t="s">
        <v>910</v>
      </c>
      <c r="FN215" s="10" t="s">
        <v>911</v>
      </c>
      <c r="FO215" s="10" t="s">
        <v>912</v>
      </c>
      <c r="FP215" s="10" t="s">
        <v>913</v>
      </c>
      <c r="GF215" s="10" t="s">
        <v>914</v>
      </c>
      <c r="IH215" s="67" t="s">
        <v>915</v>
      </c>
      <c r="JH215" s="10" t="s">
        <v>318</v>
      </c>
      <c r="JI215" s="67" t="s">
        <v>916</v>
      </c>
    </row>
    <row r="216" spans="2:269">
      <c r="B216" s="10" t="s">
        <v>895</v>
      </c>
      <c r="C216" s="10" t="s">
        <v>896</v>
      </c>
      <c r="D216" s="10" t="s">
        <v>897</v>
      </c>
      <c r="F216" s="10" t="s">
        <v>898</v>
      </c>
      <c r="I216" s="10" t="s">
        <v>899</v>
      </c>
      <c r="J216" s="10" t="s">
        <v>900</v>
      </c>
      <c r="L216" s="10" t="s">
        <v>918</v>
      </c>
      <c r="T216" s="10" t="s">
        <v>902</v>
      </c>
      <c r="Y216" s="10" t="s">
        <v>899</v>
      </c>
      <c r="AL216" s="67" t="s">
        <v>903</v>
      </c>
      <c r="AZ216" s="10" t="s">
        <v>904</v>
      </c>
      <c r="BA216" s="10" t="s">
        <v>905</v>
      </c>
      <c r="BB216" s="10" t="s">
        <v>906</v>
      </c>
      <c r="BC216" s="10" t="s">
        <v>907</v>
      </c>
      <c r="CJ216" s="10" t="s">
        <v>578</v>
      </c>
      <c r="CL216" s="10" t="s">
        <v>322</v>
      </c>
      <c r="DM216" s="10" t="s">
        <v>908</v>
      </c>
      <c r="DN216" s="11">
        <v>100</v>
      </c>
      <c r="EQ216" s="10" t="s">
        <v>909</v>
      </c>
      <c r="FE216" s="10" t="s">
        <v>578</v>
      </c>
      <c r="FI216" s="10" t="s">
        <v>910</v>
      </c>
      <c r="FN216" s="10" t="s">
        <v>911</v>
      </c>
      <c r="FO216" s="10" t="s">
        <v>912</v>
      </c>
      <c r="FP216" s="10" t="s">
        <v>913</v>
      </c>
      <c r="GF216" s="10" t="s">
        <v>914</v>
      </c>
      <c r="IH216" s="67" t="s">
        <v>915</v>
      </c>
      <c r="JH216" s="10" t="s">
        <v>318</v>
      </c>
      <c r="JI216" s="67" t="s">
        <v>916</v>
      </c>
    </row>
    <row r="217" spans="2:269">
      <c r="B217" s="10" t="s">
        <v>895</v>
      </c>
      <c r="C217" s="10" t="s">
        <v>896</v>
      </c>
      <c r="D217" s="10" t="s">
        <v>897</v>
      </c>
      <c r="F217" s="10" t="s">
        <v>898</v>
      </c>
      <c r="I217" s="10" t="s">
        <v>899</v>
      </c>
      <c r="J217" s="10" t="s">
        <v>900</v>
      </c>
      <c r="L217" s="10" t="s">
        <v>901</v>
      </c>
      <c r="T217" s="10" t="s">
        <v>902</v>
      </c>
      <c r="Y217" s="10" t="s">
        <v>899</v>
      </c>
      <c r="AL217" s="67" t="s">
        <v>903</v>
      </c>
      <c r="AZ217" s="10" t="s">
        <v>904</v>
      </c>
      <c r="BA217" s="10" t="s">
        <v>905</v>
      </c>
      <c r="BB217" s="10" t="s">
        <v>906</v>
      </c>
      <c r="BC217" s="10" t="s">
        <v>907</v>
      </c>
      <c r="CJ217" s="10" t="s">
        <v>578</v>
      </c>
      <c r="CL217" s="10" t="s">
        <v>322</v>
      </c>
      <c r="DM217" s="10" t="s">
        <v>908</v>
      </c>
      <c r="DN217" s="11">
        <v>100</v>
      </c>
      <c r="EQ217" s="10" t="s">
        <v>909</v>
      </c>
      <c r="FE217" s="10" t="s">
        <v>578</v>
      </c>
      <c r="FI217" s="10" t="s">
        <v>910</v>
      </c>
      <c r="FN217" s="10" t="s">
        <v>911</v>
      </c>
      <c r="FO217" s="10" t="s">
        <v>912</v>
      </c>
      <c r="FP217" s="10" t="s">
        <v>913</v>
      </c>
      <c r="GF217" s="10" t="s">
        <v>914</v>
      </c>
      <c r="IH217" s="67" t="s">
        <v>915</v>
      </c>
      <c r="JH217" s="10" t="s">
        <v>318</v>
      </c>
      <c r="JI217" s="67" t="s">
        <v>916</v>
      </c>
    </row>
    <row r="218" spans="2:269">
      <c r="B218" s="10" t="s">
        <v>895</v>
      </c>
      <c r="C218" s="10" t="s">
        <v>896</v>
      </c>
      <c r="D218" s="10" t="s">
        <v>897</v>
      </c>
      <c r="F218" s="10" t="s">
        <v>898</v>
      </c>
      <c r="I218" s="10" t="s">
        <v>899</v>
      </c>
      <c r="J218" s="10" t="s">
        <v>900</v>
      </c>
      <c r="L218" s="10" t="s">
        <v>917</v>
      </c>
      <c r="T218" s="10" t="s">
        <v>902</v>
      </c>
      <c r="Y218" s="10" t="s">
        <v>899</v>
      </c>
      <c r="AL218" s="67" t="s">
        <v>903</v>
      </c>
      <c r="AZ218" s="10" t="s">
        <v>904</v>
      </c>
      <c r="BA218" s="10" t="s">
        <v>905</v>
      </c>
      <c r="BB218" s="10" t="s">
        <v>906</v>
      </c>
      <c r="BC218" s="10" t="s">
        <v>907</v>
      </c>
      <c r="CJ218" s="10" t="s">
        <v>578</v>
      </c>
      <c r="CL218" s="10" t="s">
        <v>322</v>
      </c>
      <c r="DM218" s="10" t="s">
        <v>908</v>
      </c>
      <c r="DN218" s="11">
        <v>100</v>
      </c>
      <c r="EQ218" s="10" t="s">
        <v>909</v>
      </c>
      <c r="FE218" s="10" t="s">
        <v>578</v>
      </c>
      <c r="FI218" s="10" t="s">
        <v>910</v>
      </c>
      <c r="FN218" s="10" t="s">
        <v>911</v>
      </c>
      <c r="FO218" s="10" t="s">
        <v>912</v>
      </c>
      <c r="FP218" s="10" t="s">
        <v>913</v>
      </c>
      <c r="GF218" s="10" t="s">
        <v>914</v>
      </c>
      <c r="IH218" s="67" t="s">
        <v>915</v>
      </c>
      <c r="JH218" s="10" t="s">
        <v>318</v>
      </c>
      <c r="JI218" s="67" t="s">
        <v>916</v>
      </c>
    </row>
    <row r="219" spans="2:269">
      <c r="B219" s="10" t="s">
        <v>895</v>
      </c>
      <c r="C219" s="10" t="s">
        <v>896</v>
      </c>
      <c r="D219" s="10" t="s">
        <v>897</v>
      </c>
      <c r="F219" s="10" t="s">
        <v>898</v>
      </c>
      <c r="I219" s="10" t="s">
        <v>899</v>
      </c>
      <c r="J219" s="10" t="s">
        <v>900</v>
      </c>
      <c r="L219" s="10" t="s">
        <v>918</v>
      </c>
      <c r="T219" s="10" t="s">
        <v>902</v>
      </c>
      <c r="Y219" s="10" t="s">
        <v>899</v>
      </c>
      <c r="AL219" s="67" t="s">
        <v>903</v>
      </c>
      <c r="AZ219" s="10" t="s">
        <v>904</v>
      </c>
      <c r="BA219" s="10" t="s">
        <v>905</v>
      </c>
      <c r="BB219" s="10" t="s">
        <v>906</v>
      </c>
      <c r="BC219" s="10" t="s">
        <v>907</v>
      </c>
      <c r="CJ219" s="10" t="s">
        <v>578</v>
      </c>
      <c r="CL219" s="10" t="s">
        <v>322</v>
      </c>
      <c r="DM219" s="10" t="s">
        <v>908</v>
      </c>
      <c r="DN219" s="11">
        <v>100</v>
      </c>
      <c r="EQ219" s="10" t="s">
        <v>909</v>
      </c>
      <c r="FE219" s="10" t="s">
        <v>578</v>
      </c>
      <c r="FI219" s="10" t="s">
        <v>910</v>
      </c>
      <c r="FN219" s="10" t="s">
        <v>911</v>
      </c>
      <c r="FO219" s="10" t="s">
        <v>912</v>
      </c>
      <c r="FP219" s="10" t="s">
        <v>913</v>
      </c>
      <c r="GF219" s="10" t="s">
        <v>914</v>
      </c>
      <c r="IH219" s="67" t="s">
        <v>915</v>
      </c>
      <c r="JH219" s="10" t="s">
        <v>318</v>
      </c>
      <c r="JI219" s="67" t="s">
        <v>916</v>
      </c>
    </row>
    <row r="220" spans="2:269">
      <c r="B220" s="10" t="s">
        <v>895</v>
      </c>
      <c r="C220" s="10" t="s">
        <v>896</v>
      </c>
      <c r="D220" s="10" t="s">
        <v>897</v>
      </c>
      <c r="F220" s="10" t="s">
        <v>898</v>
      </c>
      <c r="I220" s="10" t="s">
        <v>899</v>
      </c>
      <c r="J220" s="10" t="s">
        <v>900</v>
      </c>
      <c r="L220" s="10" t="s">
        <v>901</v>
      </c>
      <c r="T220" s="10" t="s">
        <v>902</v>
      </c>
      <c r="Y220" s="10" t="s">
        <v>899</v>
      </c>
      <c r="AL220" s="67" t="s">
        <v>903</v>
      </c>
      <c r="AZ220" s="10" t="s">
        <v>904</v>
      </c>
      <c r="BA220" s="10" t="s">
        <v>905</v>
      </c>
      <c r="BB220" s="10" t="s">
        <v>906</v>
      </c>
      <c r="BC220" s="10" t="s">
        <v>907</v>
      </c>
      <c r="CJ220" s="10" t="s">
        <v>578</v>
      </c>
      <c r="CL220" s="10" t="s">
        <v>322</v>
      </c>
      <c r="DM220" s="10" t="s">
        <v>908</v>
      </c>
      <c r="DN220" s="11">
        <v>100</v>
      </c>
      <c r="EQ220" s="10" t="s">
        <v>909</v>
      </c>
      <c r="FE220" s="10" t="s">
        <v>578</v>
      </c>
      <c r="FI220" s="10" t="s">
        <v>910</v>
      </c>
      <c r="FN220" s="10" t="s">
        <v>911</v>
      </c>
      <c r="FO220" s="10" t="s">
        <v>912</v>
      </c>
      <c r="FP220" s="10" t="s">
        <v>913</v>
      </c>
      <c r="GF220" s="10" t="s">
        <v>914</v>
      </c>
      <c r="IH220" s="67" t="s">
        <v>915</v>
      </c>
      <c r="JH220" s="10" t="s">
        <v>318</v>
      </c>
      <c r="JI220" s="67" t="s">
        <v>916</v>
      </c>
    </row>
    <row r="221" spans="2:269">
      <c r="B221" s="10" t="s">
        <v>895</v>
      </c>
      <c r="C221" s="10" t="s">
        <v>896</v>
      </c>
      <c r="D221" s="10" t="s">
        <v>897</v>
      </c>
      <c r="F221" s="10" t="s">
        <v>898</v>
      </c>
      <c r="I221" s="10" t="s">
        <v>899</v>
      </c>
      <c r="J221" s="10" t="s">
        <v>900</v>
      </c>
      <c r="L221" s="10" t="s">
        <v>917</v>
      </c>
      <c r="T221" s="10" t="s">
        <v>902</v>
      </c>
      <c r="Y221" s="10" t="s">
        <v>899</v>
      </c>
      <c r="AL221" s="67" t="s">
        <v>903</v>
      </c>
      <c r="AZ221" s="10" t="s">
        <v>904</v>
      </c>
      <c r="BA221" s="10" t="s">
        <v>905</v>
      </c>
      <c r="BB221" s="10" t="s">
        <v>906</v>
      </c>
      <c r="BC221" s="10" t="s">
        <v>907</v>
      </c>
      <c r="CJ221" s="10" t="s">
        <v>578</v>
      </c>
      <c r="CL221" s="10" t="s">
        <v>322</v>
      </c>
      <c r="DM221" s="10" t="s">
        <v>908</v>
      </c>
      <c r="DN221" s="11">
        <v>100</v>
      </c>
      <c r="EQ221" s="10" t="s">
        <v>909</v>
      </c>
      <c r="FE221" s="10" t="s">
        <v>578</v>
      </c>
      <c r="FI221" s="10" t="s">
        <v>910</v>
      </c>
      <c r="FN221" s="10" t="s">
        <v>911</v>
      </c>
      <c r="FO221" s="10" t="s">
        <v>912</v>
      </c>
      <c r="FP221" s="10" t="s">
        <v>913</v>
      </c>
      <c r="GF221" s="10" t="s">
        <v>914</v>
      </c>
      <c r="IH221" s="67" t="s">
        <v>915</v>
      </c>
      <c r="JH221" s="10" t="s">
        <v>318</v>
      </c>
      <c r="JI221" s="67" t="s">
        <v>916</v>
      </c>
    </row>
    <row r="222" spans="2:269">
      <c r="B222" s="10" t="s">
        <v>895</v>
      </c>
      <c r="C222" s="10" t="s">
        <v>896</v>
      </c>
      <c r="D222" s="10" t="s">
        <v>897</v>
      </c>
      <c r="F222" s="10" t="s">
        <v>898</v>
      </c>
      <c r="I222" s="10" t="s">
        <v>899</v>
      </c>
      <c r="J222" s="10" t="s">
        <v>900</v>
      </c>
      <c r="L222" s="10" t="s">
        <v>918</v>
      </c>
      <c r="T222" s="10" t="s">
        <v>902</v>
      </c>
      <c r="Y222" s="10" t="s">
        <v>899</v>
      </c>
      <c r="AL222" s="67" t="s">
        <v>903</v>
      </c>
      <c r="AZ222" s="10" t="s">
        <v>904</v>
      </c>
      <c r="BA222" s="10" t="s">
        <v>905</v>
      </c>
      <c r="BB222" s="10" t="s">
        <v>906</v>
      </c>
      <c r="BC222" s="10" t="s">
        <v>907</v>
      </c>
      <c r="CJ222" s="10" t="s">
        <v>578</v>
      </c>
      <c r="CL222" s="10" t="s">
        <v>322</v>
      </c>
      <c r="DM222" s="10" t="s">
        <v>908</v>
      </c>
      <c r="DN222" s="11">
        <v>100</v>
      </c>
      <c r="EQ222" s="10" t="s">
        <v>909</v>
      </c>
      <c r="FE222" s="10" t="s">
        <v>578</v>
      </c>
      <c r="FI222" s="10" t="s">
        <v>910</v>
      </c>
      <c r="FN222" s="10" t="s">
        <v>911</v>
      </c>
      <c r="FO222" s="10" t="s">
        <v>912</v>
      </c>
      <c r="FP222" s="10" t="s">
        <v>913</v>
      </c>
      <c r="GF222" s="10" t="s">
        <v>914</v>
      </c>
      <c r="IH222" s="67" t="s">
        <v>915</v>
      </c>
      <c r="JH222" s="10" t="s">
        <v>318</v>
      </c>
      <c r="JI222" s="67" t="s">
        <v>916</v>
      </c>
    </row>
    <row r="223" spans="2:269">
      <c r="B223" s="10" t="s">
        <v>895</v>
      </c>
      <c r="C223" s="10" t="s">
        <v>896</v>
      </c>
      <c r="D223" s="10" t="s">
        <v>897</v>
      </c>
      <c r="F223" s="10" t="s">
        <v>898</v>
      </c>
      <c r="I223" s="10" t="s">
        <v>899</v>
      </c>
      <c r="J223" s="10" t="s">
        <v>900</v>
      </c>
      <c r="L223" s="10" t="s">
        <v>901</v>
      </c>
      <c r="T223" s="10" t="s">
        <v>902</v>
      </c>
      <c r="Y223" s="10" t="s">
        <v>899</v>
      </c>
      <c r="AL223" s="67" t="s">
        <v>903</v>
      </c>
      <c r="AZ223" s="10" t="s">
        <v>904</v>
      </c>
      <c r="BA223" s="10" t="s">
        <v>905</v>
      </c>
      <c r="BB223" s="10" t="s">
        <v>906</v>
      </c>
      <c r="BC223" s="10" t="s">
        <v>907</v>
      </c>
      <c r="CJ223" s="10" t="s">
        <v>578</v>
      </c>
      <c r="CL223" s="10" t="s">
        <v>322</v>
      </c>
      <c r="DM223" s="10" t="s">
        <v>908</v>
      </c>
      <c r="DN223" s="11">
        <v>100</v>
      </c>
      <c r="EQ223" s="10" t="s">
        <v>909</v>
      </c>
      <c r="FE223" s="10" t="s">
        <v>578</v>
      </c>
      <c r="FI223" s="10" t="s">
        <v>910</v>
      </c>
      <c r="FN223" s="10" t="s">
        <v>911</v>
      </c>
      <c r="FO223" s="10" t="s">
        <v>912</v>
      </c>
      <c r="FP223" s="10" t="s">
        <v>913</v>
      </c>
      <c r="GF223" s="10" t="s">
        <v>914</v>
      </c>
      <c r="IH223" s="67" t="s">
        <v>915</v>
      </c>
      <c r="JH223" s="10" t="s">
        <v>318</v>
      </c>
      <c r="JI223" s="67" t="s">
        <v>916</v>
      </c>
    </row>
    <row r="224" spans="2:269">
      <c r="B224" s="10" t="s">
        <v>895</v>
      </c>
      <c r="C224" s="10" t="s">
        <v>896</v>
      </c>
      <c r="D224" s="10" t="s">
        <v>897</v>
      </c>
      <c r="F224" s="10" t="s">
        <v>898</v>
      </c>
      <c r="I224" s="10" t="s">
        <v>899</v>
      </c>
      <c r="J224" s="10" t="s">
        <v>900</v>
      </c>
      <c r="L224" s="10" t="s">
        <v>917</v>
      </c>
      <c r="T224" s="10" t="s">
        <v>902</v>
      </c>
      <c r="Y224" s="10" t="s">
        <v>899</v>
      </c>
      <c r="AL224" s="67" t="s">
        <v>903</v>
      </c>
      <c r="AZ224" s="10" t="s">
        <v>904</v>
      </c>
      <c r="BA224" s="10" t="s">
        <v>905</v>
      </c>
      <c r="BB224" s="10" t="s">
        <v>906</v>
      </c>
      <c r="BC224" s="10" t="s">
        <v>907</v>
      </c>
      <c r="CJ224" s="10" t="s">
        <v>578</v>
      </c>
      <c r="CL224" s="10" t="s">
        <v>322</v>
      </c>
      <c r="DM224" s="10" t="s">
        <v>908</v>
      </c>
      <c r="DN224" s="11">
        <v>100</v>
      </c>
      <c r="EQ224" s="10" t="s">
        <v>909</v>
      </c>
      <c r="FE224" s="10" t="s">
        <v>578</v>
      </c>
      <c r="FI224" s="10" t="s">
        <v>910</v>
      </c>
      <c r="FN224" s="10" t="s">
        <v>911</v>
      </c>
      <c r="FO224" s="10" t="s">
        <v>912</v>
      </c>
      <c r="FP224" s="10" t="s">
        <v>913</v>
      </c>
      <c r="GF224" s="10" t="s">
        <v>914</v>
      </c>
      <c r="IH224" s="67" t="s">
        <v>915</v>
      </c>
      <c r="JH224" s="10" t="s">
        <v>318</v>
      </c>
      <c r="JI224" s="67" t="s">
        <v>916</v>
      </c>
    </row>
    <row r="225" spans="2:269">
      <c r="B225" s="10" t="s">
        <v>895</v>
      </c>
      <c r="C225" s="10" t="s">
        <v>896</v>
      </c>
      <c r="D225" s="10" t="s">
        <v>897</v>
      </c>
      <c r="F225" s="10" t="s">
        <v>898</v>
      </c>
      <c r="I225" s="10" t="s">
        <v>899</v>
      </c>
      <c r="J225" s="10" t="s">
        <v>900</v>
      </c>
      <c r="L225" s="10" t="s">
        <v>918</v>
      </c>
      <c r="T225" s="10" t="s">
        <v>902</v>
      </c>
      <c r="Y225" s="10" t="s">
        <v>899</v>
      </c>
      <c r="AL225" s="67" t="s">
        <v>903</v>
      </c>
      <c r="AZ225" s="10" t="s">
        <v>904</v>
      </c>
      <c r="BA225" s="10" t="s">
        <v>905</v>
      </c>
      <c r="BB225" s="10" t="s">
        <v>906</v>
      </c>
      <c r="BC225" s="10" t="s">
        <v>907</v>
      </c>
      <c r="CJ225" s="10" t="s">
        <v>578</v>
      </c>
      <c r="CL225" s="10" t="s">
        <v>322</v>
      </c>
      <c r="DM225" s="10" t="s">
        <v>908</v>
      </c>
      <c r="DN225" s="11">
        <v>100</v>
      </c>
      <c r="EQ225" s="10" t="s">
        <v>909</v>
      </c>
      <c r="FE225" s="10" t="s">
        <v>578</v>
      </c>
      <c r="FI225" s="10" t="s">
        <v>910</v>
      </c>
      <c r="FN225" s="10" t="s">
        <v>911</v>
      </c>
      <c r="FO225" s="10" t="s">
        <v>912</v>
      </c>
      <c r="FP225" s="10" t="s">
        <v>913</v>
      </c>
      <c r="GF225" s="10" t="s">
        <v>914</v>
      </c>
      <c r="IH225" s="67" t="s">
        <v>915</v>
      </c>
      <c r="JH225" s="10" t="s">
        <v>318</v>
      </c>
      <c r="JI225" s="67" t="s">
        <v>916</v>
      </c>
    </row>
    <row r="226" spans="2:269">
      <c r="B226" s="10" t="s">
        <v>895</v>
      </c>
      <c r="C226" s="10" t="s">
        <v>896</v>
      </c>
      <c r="D226" s="10" t="s">
        <v>897</v>
      </c>
      <c r="F226" s="10" t="s">
        <v>898</v>
      </c>
      <c r="I226" s="10" t="s">
        <v>899</v>
      </c>
      <c r="J226" s="10" t="s">
        <v>900</v>
      </c>
      <c r="L226" s="10" t="s">
        <v>901</v>
      </c>
      <c r="T226" s="10" t="s">
        <v>902</v>
      </c>
      <c r="Y226" s="10" t="s">
        <v>899</v>
      </c>
      <c r="AL226" s="67" t="s">
        <v>903</v>
      </c>
      <c r="AZ226" s="10" t="s">
        <v>904</v>
      </c>
      <c r="BA226" s="10" t="s">
        <v>905</v>
      </c>
      <c r="BB226" s="10" t="s">
        <v>906</v>
      </c>
      <c r="BC226" s="10" t="s">
        <v>907</v>
      </c>
      <c r="CJ226" s="10" t="s">
        <v>578</v>
      </c>
      <c r="CL226" s="10" t="s">
        <v>322</v>
      </c>
      <c r="DM226" s="10" t="s">
        <v>908</v>
      </c>
      <c r="DN226" s="11">
        <v>100</v>
      </c>
      <c r="EQ226" s="10" t="s">
        <v>909</v>
      </c>
      <c r="FE226" s="10" t="s">
        <v>578</v>
      </c>
      <c r="FI226" s="10" t="s">
        <v>910</v>
      </c>
      <c r="FN226" s="10" t="s">
        <v>911</v>
      </c>
      <c r="FO226" s="10" t="s">
        <v>912</v>
      </c>
      <c r="FP226" s="10" t="s">
        <v>913</v>
      </c>
      <c r="GF226" s="10" t="s">
        <v>914</v>
      </c>
      <c r="IH226" s="67" t="s">
        <v>915</v>
      </c>
      <c r="JH226" s="10" t="s">
        <v>318</v>
      </c>
      <c r="JI226" s="67" t="s">
        <v>916</v>
      </c>
    </row>
    <row r="227" spans="2:269">
      <c r="B227" s="10" t="s">
        <v>895</v>
      </c>
      <c r="C227" s="10" t="s">
        <v>896</v>
      </c>
      <c r="D227" s="10" t="s">
        <v>897</v>
      </c>
      <c r="F227" s="10" t="s">
        <v>898</v>
      </c>
      <c r="I227" s="10" t="s">
        <v>899</v>
      </c>
      <c r="J227" s="10" t="s">
        <v>900</v>
      </c>
      <c r="L227" s="10" t="s">
        <v>917</v>
      </c>
      <c r="T227" s="10" t="s">
        <v>902</v>
      </c>
      <c r="Y227" s="10" t="s">
        <v>899</v>
      </c>
      <c r="AL227" s="67" t="s">
        <v>903</v>
      </c>
      <c r="AZ227" s="10" t="s">
        <v>904</v>
      </c>
      <c r="BA227" s="10" t="s">
        <v>905</v>
      </c>
      <c r="BB227" s="10" t="s">
        <v>906</v>
      </c>
      <c r="BC227" s="10" t="s">
        <v>907</v>
      </c>
      <c r="CJ227" s="10" t="s">
        <v>578</v>
      </c>
      <c r="CL227" s="10" t="s">
        <v>322</v>
      </c>
      <c r="DM227" s="10" t="s">
        <v>908</v>
      </c>
      <c r="DN227" s="11">
        <v>100</v>
      </c>
      <c r="EQ227" s="10" t="s">
        <v>909</v>
      </c>
      <c r="FE227" s="10" t="s">
        <v>578</v>
      </c>
      <c r="FI227" s="10" t="s">
        <v>910</v>
      </c>
      <c r="FN227" s="10" t="s">
        <v>911</v>
      </c>
      <c r="FO227" s="10" t="s">
        <v>912</v>
      </c>
      <c r="FP227" s="10" t="s">
        <v>913</v>
      </c>
      <c r="GF227" s="10" t="s">
        <v>914</v>
      </c>
      <c r="IH227" s="67" t="s">
        <v>915</v>
      </c>
      <c r="JH227" s="10" t="s">
        <v>318</v>
      </c>
      <c r="JI227" s="67" t="s">
        <v>916</v>
      </c>
    </row>
    <row r="228" spans="2:269">
      <c r="B228" s="10" t="s">
        <v>895</v>
      </c>
      <c r="C228" s="10" t="s">
        <v>896</v>
      </c>
      <c r="D228" s="10" t="s">
        <v>897</v>
      </c>
      <c r="F228" s="10" t="s">
        <v>898</v>
      </c>
      <c r="I228" s="10" t="s">
        <v>899</v>
      </c>
      <c r="J228" s="10" t="s">
        <v>900</v>
      </c>
      <c r="L228" s="10" t="s">
        <v>918</v>
      </c>
      <c r="T228" s="10" t="s">
        <v>902</v>
      </c>
      <c r="Y228" s="10" t="s">
        <v>899</v>
      </c>
      <c r="AL228" s="67" t="s">
        <v>903</v>
      </c>
      <c r="AZ228" s="10" t="s">
        <v>904</v>
      </c>
      <c r="BA228" s="10" t="s">
        <v>905</v>
      </c>
      <c r="BB228" s="10" t="s">
        <v>906</v>
      </c>
      <c r="BC228" s="10" t="s">
        <v>907</v>
      </c>
      <c r="CJ228" s="10" t="s">
        <v>578</v>
      </c>
      <c r="CL228" s="10" t="s">
        <v>322</v>
      </c>
      <c r="DM228" s="10" t="s">
        <v>908</v>
      </c>
      <c r="DN228" s="11">
        <v>100</v>
      </c>
      <c r="EQ228" s="10" t="s">
        <v>909</v>
      </c>
      <c r="FE228" s="10" t="s">
        <v>578</v>
      </c>
      <c r="FI228" s="10" t="s">
        <v>910</v>
      </c>
      <c r="FN228" s="10" t="s">
        <v>911</v>
      </c>
      <c r="FO228" s="10" t="s">
        <v>912</v>
      </c>
      <c r="FP228" s="10" t="s">
        <v>913</v>
      </c>
      <c r="GF228" s="10" t="s">
        <v>914</v>
      </c>
      <c r="IH228" s="67" t="s">
        <v>915</v>
      </c>
      <c r="JH228" s="10" t="s">
        <v>318</v>
      </c>
      <c r="JI228" s="67" t="s">
        <v>916</v>
      </c>
    </row>
    <row r="229" spans="2:269">
      <c r="B229" s="10" t="s">
        <v>895</v>
      </c>
      <c r="C229" s="10" t="s">
        <v>896</v>
      </c>
      <c r="D229" s="10" t="s">
        <v>897</v>
      </c>
      <c r="F229" s="10" t="s">
        <v>898</v>
      </c>
      <c r="I229" s="10" t="s">
        <v>899</v>
      </c>
      <c r="J229" s="10" t="s">
        <v>900</v>
      </c>
      <c r="L229" s="10" t="s">
        <v>901</v>
      </c>
      <c r="T229" s="10" t="s">
        <v>902</v>
      </c>
      <c r="Y229" s="10" t="s">
        <v>899</v>
      </c>
      <c r="AL229" s="67" t="s">
        <v>903</v>
      </c>
      <c r="AZ229" s="10" t="s">
        <v>904</v>
      </c>
      <c r="BA229" s="10" t="s">
        <v>905</v>
      </c>
      <c r="BB229" s="10" t="s">
        <v>906</v>
      </c>
      <c r="BC229" s="10" t="s">
        <v>907</v>
      </c>
      <c r="CJ229" s="10" t="s">
        <v>578</v>
      </c>
      <c r="CL229" s="10" t="s">
        <v>322</v>
      </c>
      <c r="DM229" s="10" t="s">
        <v>908</v>
      </c>
      <c r="DN229" s="11">
        <v>100</v>
      </c>
      <c r="EQ229" s="10" t="s">
        <v>909</v>
      </c>
      <c r="FE229" s="10" t="s">
        <v>578</v>
      </c>
      <c r="FI229" s="10" t="s">
        <v>910</v>
      </c>
      <c r="FN229" s="10" t="s">
        <v>911</v>
      </c>
      <c r="FO229" s="10" t="s">
        <v>912</v>
      </c>
      <c r="FP229" s="10" t="s">
        <v>913</v>
      </c>
      <c r="GF229" s="10" t="s">
        <v>914</v>
      </c>
      <c r="IH229" s="67" t="s">
        <v>915</v>
      </c>
      <c r="JH229" s="10" t="s">
        <v>318</v>
      </c>
      <c r="JI229" s="67" t="s">
        <v>916</v>
      </c>
    </row>
    <row r="230" spans="2:269">
      <c r="B230" s="10" t="s">
        <v>895</v>
      </c>
      <c r="C230" s="10" t="s">
        <v>896</v>
      </c>
      <c r="D230" s="10" t="s">
        <v>897</v>
      </c>
      <c r="F230" s="10" t="s">
        <v>898</v>
      </c>
      <c r="I230" s="10" t="s">
        <v>899</v>
      </c>
      <c r="J230" s="10" t="s">
        <v>900</v>
      </c>
      <c r="L230" s="10" t="s">
        <v>917</v>
      </c>
      <c r="T230" s="10" t="s">
        <v>902</v>
      </c>
      <c r="Y230" s="10" t="s">
        <v>899</v>
      </c>
      <c r="AL230" s="67" t="s">
        <v>903</v>
      </c>
      <c r="AZ230" s="10" t="s">
        <v>904</v>
      </c>
      <c r="BA230" s="10" t="s">
        <v>905</v>
      </c>
      <c r="BB230" s="10" t="s">
        <v>906</v>
      </c>
      <c r="BC230" s="10" t="s">
        <v>907</v>
      </c>
      <c r="CJ230" s="10" t="s">
        <v>578</v>
      </c>
      <c r="CL230" s="10" t="s">
        <v>322</v>
      </c>
      <c r="DM230" s="10" t="s">
        <v>908</v>
      </c>
      <c r="DN230" s="11">
        <v>100</v>
      </c>
      <c r="EQ230" s="10" t="s">
        <v>909</v>
      </c>
      <c r="FE230" s="10" t="s">
        <v>578</v>
      </c>
      <c r="FI230" s="10" t="s">
        <v>910</v>
      </c>
      <c r="FN230" s="10" t="s">
        <v>911</v>
      </c>
      <c r="FO230" s="10" t="s">
        <v>912</v>
      </c>
      <c r="FP230" s="10" t="s">
        <v>913</v>
      </c>
      <c r="GF230" s="10" t="s">
        <v>914</v>
      </c>
      <c r="IH230" s="67" t="s">
        <v>915</v>
      </c>
      <c r="JH230" s="10" t="s">
        <v>318</v>
      </c>
      <c r="JI230" s="67" t="s">
        <v>916</v>
      </c>
    </row>
    <row r="231" spans="2:269">
      <c r="B231" s="10" t="s">
        <v>895</v>
      </c>
      <c r="C231" s="10" t="s">
        <v>896</v>
      </c>
      <c r="D231" s="10" t="s">
        <v>897</v>
      </c>
      <c r="F231" s="10" t="s">
        <v>898</v>
      </c>
      <c r="I231" s="10" t="s">
        <v>899</v>
      </c>
      <c r="J231" s="10" t="s">
        <v>900</v>
      </c>
      <c r="L231" s="10" t="s">
        <v>918</v>
      </c>
      <c r="T231" s="10" t="s">
        <v>902</v>
      </c>
      <c r="Y231" s="10" t="s">
        <v>899</v>
      </c>
      <c r="AL231" s="67" t="s">
        <v>903</v>
      </c>
      <c r="AZ231" s="10" t="s">
        <v>904</v>
      </c>
      <c r="BA231" s="10" t="s">
        <v>905</v>
      </c>
      <c r="BB231" s="10" t="s">
        <v>906</v>
      </c>
      <c r="BC231" s="10" t="s">
        <v>907</v>
      </c>
      <c r="CJ231" s="10" t="s">
        <v>578</v>
      </c>
      <c r="CL231" s="10" t="s">
        <v>322</v>
      </c>
      <c r="DM231" s="10" t="s">
        <v>908</v>
      </c>
      <c r="DN231" s="11">
        <v>100</v>
      </c>
      <c r="EQ231" s="10" t="s">
        <v>909</v>
      </c>
      <c r="FE231" s="10" t="s">
        <v>578</v>
      </c>
      <c r="FI231" s="10" t="s">
        <v>910</v>
      </c>
      <c r="FN231" s="10" t="s">
        <v>911</v>
      </c>
      <c r="FO231" s="10" t="s">
        <v>912</v>
      </c>
      <c r="FP231" s="10" t="s">
        <v>913</v>
      </c>
      <c r="GF231" s="10" t="s">
        <v>914</v>
      </c>
      <c r="IH231" s="67" t="s">
        <v>915</v>
      </c>
      <c r="JH231" s="10" t="s">
        <v>318</v>
      </c>
      <c r="JI231" s="67" t="s">
        <v>916</v>
      </c>
    </row>
    <row r="232" spans="2:269">
      <c r="B232" s="10" t="s">
        <v>895</v>
      </c>
      <c r="C232" s="10" t="s">
        <v>896</v>
      </c>
      <c r="D232" s="10" t="s">
        <v>897</v>
      </c>
      <c r="F232" s="10" t="s">
        <v>898</v>
      </c>
      <c r="I232" s="10" t="s">
        <v>899</v>
      </c>
      <c r="J232" s="10" t="s">
        <v>900</v>
      </c>
      <c r="L232" s="10" t="s">
        <v>901</v>
      </c>
      <c r="T232" s="10" t="s">
        <v>902</v>
      </c>
      <c r="Y232" s="10" t="s">
        <v>899</v>
      </c>
      <c r="AL232" s="67" t="s">
        <v>903</v>
      </c>
      <c r="AZ232" s="10" t="s">
        <v>904</v>
      </c>
      <c r="BA232" s="10" t="s">
        <v>905</v>
      </c>
      <c r="BB232" s="10" t="s">
        <v>906</v>
      </c>
      <c r="BC232" s="10" t="s">
        <v>907</v>
      </c>
      <c r="CJ232" s="10" t="s">
        <v>578</v>
      </c>
      <c r="CL232" s="10" t="s">
        <v>322</v>
      </c>
      <c r="DM232" s="10" t="s">
        <v>908</v>
      </c>
      <c r="DN232" s="11">
        <v>100</v>
      </c>
      <c r="EQ232" s="10" t="s">
        <v>909</v>
      </c>
      <c r="FE232" s="10" t="s">
        <v>578</v>
      </c>
      <c r="FI232" s="10" t="s">
        <v>910</v>
      </c>
      <c r="FN232" s="10" t="s">
        <v>911</v>
      </c>
      <c r="FO232" s="10" t="s">
        <v>912</v>
      </c>
      <c r="FP232" s="10" t="s">
        <v>913</v>
      </c>
      <c r="GF232" s="10" t="s">
        <v>914</v>
      </c>
      <c r="IH232" s="67" t="s">
        <v>915</v>
      </c>
      <c r="JH232" s="10" t="s">
        <v>318</v>
      </c>
      <c r="JI232" s="67" t="s">
        <v>916</v>
      </c>
    </row>
    <row r="233" spans="2:269">
      <c r="B233" s="10" t="s">
        <v>895</v>
      </c>
      <c r="C233" s="10" t="s">
        <v>896</v>
      </c>
      <c r="D233" s="10" t="s">
        <v>897</v>
      </c>
      <c r="F233" s="10" t="s">
        <v>898</v>
      </c>
      <c r="I233" s="10" t="s">
        <v>899</v>
      </c>
      <c r="J233" s="10" t="s">
        <v>900</v>
      </c>
      <c r="L233" s="10" t="s">
        <v>917</v>
      </c>
      <c r="T233" s="10" t="s">
        <v>902</v>
      </c>
      <c r="Y233" s="10" t="s">
        <v>899</v>
      </c>
      <c r="AL233" s="67" t="s">
        <v>903</v>
      </c>
      <c r="AZ233" s="10" t="s">
        <v>904</v>
      </c>
      <c r="BA233" s="10" t="s">
        <v>905</v>
      </c>
      <c r="BB233" s="10" t="s">
        <v>906</v>
      </c>
      <c r="BC233" s="10" t="s">
        <v>907</v>
      </c>
      <c r="CJ233" s="10" t="s">
        <v>578</v>
      </c>
      <c r="CL233" s="10" t="s">
        <v>322</v>
      </c>
      <c r="DM233" s="10" t="s">
        <v>908</v>
      </c>
      <c r="DN233" s="11">
        <v>100</v>
      </c>
      <c r="EQ233" s="10" t="s">
        <v>909</v>
      </c>
      <c r="FE233" s="10" t="s">
        <v>578</v>
      </c>
      <c r="FI233" s="10" t="s">
        <v>910</v>
      </c>
      <c r="FN233" s="10" t="s">
        <v>911</v>
      </c>
      <c r="FO233" s="10" t="s">
        <v>912</v>
      </c>
      <c r="FP233" s="10" t="s">
        <v>913</v>
      </c>
      <c r="GF233" s="10" t="s">
        <v>914</v>
      </c>
      <c r="IH233" s="67" t="s">
        <v>915</v>
      </c>
      <c r="JH233" s="10" t="s">
        <v>318</v>
      </c>
      <c r="JI233" s="67" t="s">
        <v>916</v>
      </c>
    </row>
    <row r="234" spans="2:269">
      <c r="B234" s="10" t="s">
        <v>895</v>
      </c>
      <c r="C234" s="10" t="s">
        <v>896</v>
      </c>
      <c r="D234" s="10" t="s">
        <v>897</v>
      </c>
      <c r="F234" s="10" t="s">
        <v>898</v>
      </c>
      <c r="I234" s="10" t="s">
        <v>899</v>
      </c>
      <c r="J234" s="10" t="s">
        <v>900</v>
      </c>
      <c r="L234" s="10" t="s">
        <v>918</v>
      </c>
      <c r="T234" s="10" t="s">
        <v>902</v>
      </c>
      <c r="Y234" s="10" t="s">
        <v>899</v>
      </c>
      <c r="AL234" s="67" t="s">
        <v>903</v>
      </c>
      <c r="AZ234" s="10" t="s">
        <v>904</v>
      </c>
      <c r="BA234" s="10" t="s">
        <v>905</v>
      </c>
      <c r="BB234" s="10" t="s">
        <v>906</v>
      </c>
      <c r="BC234" s="10" t="s">
        <v>907</v>
      </c>
      <c r="CJ234" s="10" t="s">
        <v>578</v>
      </c>
      <c r="CL234" s="10" t="s">
        <v>322</v>
      </c>
      <c r="DM234" s="10" t="s">
        <v>908</v>
      </c>
      <c r="DN234" s="11">
        <v>100</v>
      </c>
      <c r="EQ234" s="10" t="s">
        <v>909</v>
      </c>
      <c r="FE234" s="10" t="s">
        <v>578</v>
      </c>
      <c r="FI234" s="10" t="s">
        <v>910</v>
      </c>
      <c r="FN234" s="10" t="s">
        <v>911</v>
      </c>
      <c r="FO234" s="10" t="s">
        <v>912</v>
      </c>
      <c r="FP234" s="10" t="s">
        <v>913</v>
      </c>
      <c r="GF234" s="10" t="s">
        <v>914</v>
      </c>
      <c r="IH234" s="67" t="s">
        <v>915</v>
      </c>
      <c r="JH234" s="10" t="s">
        <v>318</v>
      </c>
      <c r="JI234" s="67" t="s">
        <v>916</v>
      </c>
    </row>
    <row r="235" spans="2:269">
      <c r="B235" s="10" t="s">
        <v>895</v>
      </c>
      <c r="C235" s="10" t="s">
        <v>896</v>
      </c>
      <c r="D235" s="10" t="s">
        <v>897</v>
      </c>
      <c r="F235" s="10" t="s">
        <v>898</v>
      </c>
      <c r="I235" s="10" t="s">
        <v>899</v>
      </c>
      <c r="J235" s="10" t="s">
        <v>900</v>
      </c>
      <c r="L235" s="10" t="s">
        <v>901</v>
      </c>
      <c r="T235" s="10" t="s">
        <v>902</v>
      </c>
      <c r="Y235" s="10" t="s">
        <v>899</v>
      </c>
      <c r="AL235" s="67" t="s">
        <v>903</v>
      </c>
      <c r="AZ235" s="10" t="s">
        <v>904</v>
      </c>
      <c r="BA235" s="10" t="s">
        <v>905</v>
      </c>
      <c r="BB235" s="10" t="s">
        <v>906</v>
      </c>
      <c r="BC235" s="10" t="s">
        <v>907</v>
      </c>
      <c r="CJ235" s="10" t="s">
        <v>578</v>
      </c>
      <c r="CL235" s="10" t="s">
        <v>322</v>
      </c>
      <c r="DM235" s="10" t="s">
        <v>908</v>
      </c>
      <c r="DN235" s="11">
        <v>100</v>
      </c>
      <c r="EQ235" s="10" t="s">
        <v>909</v>
      </c>
      <c r="FE235" s="10" t="s">
        <v>578</v>
      </c>
      <c r="FI235" s="10" t="s">
        <v>910</v>
      </c>
      <c r="FN235" s="10" t="s">
        <v>911</v>
      </c>
      <c r="FO235" s="10" t="s">
        <v>912</v>
      </c>
      <c r="FP235" s="10" t="s">
        <v>913</v>
      </c>
      <c r="GF235" s="10" t="s">
        <v>914</v>
      </c>
      <c r="IH235" s="67" t="s">
        <v>915</v>
      </c>
      <c r="JH235" s="10" t="s">
        <v>318</v>
      </c>
      <c r="JI235" s="67" t="s">
        <v>916</v>
      </c>
    </row>
    <row r="236" spans="2:269">
      <c r="B236" s="10" t="s">
        <v>895</v>
      </c>
      <c r="C236" s="10" t="s">
        <v>896</v>
      </c>
      <c r="D236" s="10" t="s">
        <v>897</v>
      </c>
      <c r="F236" s="10" t="s">
        <v>898</v>
      </c>
      <c r="I236" s="10" t="s">
        <v>899</v>
      </c>
      <c r="J236" s="10" t="s">
        <v>900</v>
      </c>
      <c r="L236" s="10" t="s">
        <v>917</v>
      </c>
      <c r="T236" s="10" t="s">
        <v>902</v>
      </c>
      <c r="Y236" s="10" t="s">
        <v>899</v>
      </c>
      <c r="AL236" s="67" t="s">
        <v>903</v>
      </c>
      <c r="AZ236" s="10" t="s">
        <v>904</v>
      </c>
      <c r="BA236" s="10" t="s">
        <v>905</v>
      </c>
      <c r="BB236" s="10" t="s">
        <v>906</v>
      </c>
      <c r="BC236" s="10" t="s">
        <v>907</v>
      </c>
      <c r="CJ236" s="10" t="s">
        <v>578</v>
      </c>
      <c r="CL236" s="10" t="s">
        <v>322</v>
      </c>
      <c r="DM236" s="10" t="s">
        <v>908</v>
      </c>
      <c r="DN236" s="11">
        <v>100</v>
      </c>
      <c r="EQ236" s="10" t="s">
        <v>909</v>
      </c>
      <c r="FE236" s="10" t="s">
        <v>578</v>
      </c>
      <c r="FI236" s="10" t="s">
        <v>910</v>
      </c>
      <c r="FN236" s="10" t="s">
        <v>911</v>
      </c>
      <c r="FO236" s="10" t="s">
        <v>912</v>
      </c>
      <c r="FP236" s="10" t="s">
        <v>913</v>
      </c>
      <c r="GF236" s="10" t="s">
        <v>914</v>
      </c>
      <c r="IH236" s="67" t="s">
        <v>915</v>
      </c>
      <c r="JH236" s="10" t="s">
        <v>318</v>
      </c>
      <c r="JI236" s="67" t="s">
        <v>916</v>
      </c>
    </row>
    <row r="237" spans="2:269">
      <c r="B237" s="10" t="s">
        <v>895</v>
      </c>
      <c r="C237" s="10" t="s">
        <v>896</v>
      </c>
      <c r="D237" s="10" t="s">
        <v>897</v>
      </c>
      <c r="F237" s="10" t="s">
        <v>898</v>
      </c>
      <c r="I237" s="10" t="s">
        <v>899</v>
      </c>
      <c r="J237" s="10" t="s">
        <v>900</v>
      </c>
      <c r="L237" s="10" t="s">
        <v>918</v>
      </c>
      <c r="T237" s="10" t="s">
        <v>902</v>
      </c>
      <c r="Y237" s="10" t="s">
        <v>899</v>
      </c>
      <c r="AL237" s="67" t="s">
        <v>903</v>
      </c>
      <c r="AZ237" s="10" t="s">
        <v>904</v>
      </c>
      <c r="BA237" s="10" t="s">
        <v>905</v>
      </c>
      <c r="BB237" s="10" t="s">
        <v>906</v>
      </c>
      <c r="BC237" s="10" t="s">
        <v>907</v>
      </c>
      <c r="CJ237" s="10" t="s">
        <v>578</v>
      </c>
      <c r="CL237" s="10" t="s">
        <v>322</v>
      </c>
      <c r="DM237" s="10" t="s">
        <v>908</v>
      </c>
      <c r="DN237" s="11">
        <v>100</v>
      </c>
      <c r="EQ237" s="10" t="s">
        <v>909</v>
      </c>
      <c r="FE237" s="10" t="s">
        <v>578</v>
      </c>
      <c r="FI237" s="10" t="s">
        <v>910</v>
      </c>
      <c r="FN237" s="10" t="s">
        <v>911</v>
      </c>
      <c r="FO237" s="10" t="s">
        <v>912</v>
      </c>
      <c r="FP237" s="10" t="s">
        <v>913</v>
      </c>
      <c r="GF237" s="10" t="s">
        <v>914</v>
      </c>
      <c r="IH237" s="67" t="s">
        <v>915</v>
      </c>
      <c r="JH237" s="10" t="s">
        <v>318</v>
      </c>
      <c r="JI237" s="67" t="s">
        <v>916</v>
      </c>
    </row>
    <row r="238" spans="2:269">
      <c r="B238" s="10" t="s">
        <v>895</v>
      </c>
      <c r="C238" s="10" t="s">
        <v>896</v>
      </c>
      <c r="D238" s="10" t="s">
        <v>897</v>
      </c>
      <c r="F238" s="10" t="s">
        <v>898</v>
      </c>
      <c r="I238" s="10" t="s">
        <v>899</v>
      </c>
      <c r="J238" s="10" t="s">
        <v>900</v>
      </c>
      <c r="L238" s="10" t="s">
        <v>901</v>
      </c>
      <c r="T238" s="10" t="s">
        <v>902</v>
      </c>
      <c r="Y238" s="10" t="s">
        <v>899</v>
      </c>
      <c r="AL238" s="67" t="s">
        <v>903</v>
      </c>
      <c r="AZ238" s="10" t="s">
        <v>904</v>
      </c>
      <c r="BA238" s="10" t="s">
        <v>905</v>
      </c>
      <c r="BB238" s="10" t="s">
        <v>906</v>
      </c>
      <c r="BC238" s="10" t="s">
        <v>907</v>
      </c>
      <c r="CJ238" s="10" t="s">
        <v>578</v>
      </c>
      <c r="CL238" s="10" t="s">
        <v>322</v>
      </c>
      <c r="DM238" s="10" t="s">
        <v>908</v>
      </c>
      <c r="DN238" s="11">
        <v>100</v>
      </c>
      <c r="EQ238" s="10" t="s">
        <v>909</v>
      </c>
      <c r="FE238" s="10" t="s">
        <v>578</v>
      </c>
      <c r="FI238" s="10" t="s">
        <v>910</v>
      </c>
      <c r="FN238" s="10" t="s">
        <v>911</v>
      </c>
      <c r="FO238" s="10" t="s">
        <v>912</v>
      </c>
      <c r="FP238" s="10" t="s">
        <v>913</v>
      </c>
      <c r="GF238" s="10" t="s">
        <v>914</v>
      </c>
      <c r="IH238" s="67" t="s">
        <v>915</v>
      </c>
      <c r="JH238" s="10" t="s">
        <v>318</v>
      </c>
      <c r="JI238" s="67" t="s">
        <v>916</v>
      </c>
    </row>
    <row r="239" spans="2:269">
      <c r="B239" s="10" t="s">
        <v>895</v>
      </c>
      <c r="C239" s="10" t="s">
        <v>896</v>
      </c>
      <c r="D239" s="10" t="s">
        <v>897</v>
      </c>
      <c r="F239" s="10" t="s">
        <v>898</v>
      </c>
      <c r="I239" s="10" t="s">
        <v>899</v>
      </c>
      <c r="J239" s="10" t="s">
        <v>900</v>
      </c>
      <c r="L239" s="10" t="s">
        <v>917</v>
      </c>
      <c r="T239" s="10" t="s">
        <v>902</v>
      </c>
      <c r="Y239" s="10" t="s">
        <v>899</v>
      </c>
      <c r="AL239" s="67" t="s">
        <v>903</v>
      </c>
      <c r="AZ239" s="10" t="s">
        <v>904</v>
      </c>
      <c r="BA239" s="10" t="s">
        <v>905</v>
      </c>
      <c r="BB239" s="10" t="s">
        <v>906</v>
      </c>
      <c r="BC239" s="10" t="s">
        <v>907</v>
      </c>
      <c r="CJ239" s="10" t="s">
        <v>578</v>
      </c>
      <c r="CL239" s="10" t="s">
        <v>322</v>
      </c>
      <c r="DM239" s="10" t="s">
        <v>908</v>
      </c>
      <c r="DN239" s="11">
        <v>100</v>
      </c>
      <c r="EQ239" s="10" t="s">
        <v>909</v>
      </c>
      <c r="FE239" s="10" t="s">
        <v>578</v>
      </c>
      <c r="FI239" s="10" t="s">
        <v>910</v>
      </c>
      <c r="FN239" s="10" t="s">
        <v>911</v>
      </c>
      <c r="FO239" s="10" t="s">
        <v>912</v>
      </c>
      <c r="FP239" s="10" t="s">
        <v>913</v>
      </c>
      <c r="GF239" s="10" t="s">
        <v>914</v>
      </c>
      <c r="IH239" s="67" t="s">
        <v>915</v>
      </c>
      <c r="JH239" s="10" t="s">
        <v>318</v>
      </c>
      <c r="JI239" s="67" t="s">
        <v>916</v>
      </c>
    </row>
    <row r="240" spans="2:269">
      <c r="B240" s="10" t="s">
        <v>895</v>
      </c>
      <c r="C240" s="10" t="s">
        <v>896</v>
      </c>
      <c r="D240" s="10" t="s">
        <v>897</v>
      </c>
      <c r="F240" s="10" t="s">
        <v>898</v>
      </c>
      <c r="I240" s="10" t="s">
        <v>899</v>
      </c>
      <c r="J240" s="10" t="s">
        <v>900</v>
      </c>
      <c r="L240" s="10" t="s">
        <v>918</v>
      </c>
      <c r="T240" s="10" t="s">
        <v>902</v>
      </c>
      <c r="Y240" s="10" t="s">
        <v>899</v>
      </c>
      <c r="AL240" s="67" t="s">
        <v>903</v>
      </c>
      <c r="AZ240" s="10" t="s">
        <v>904</v>
      </c>
      <c r="BA240" s="10" t="s">
        <v>905</v>
      </c>
      <c r="BB240" s="10" t="s">
        <v>906</v>
      </c>
      <c r="BC240" s="10" t="s">
        <v>907</v>
      </c>
      <c r="CJ240" s="10" t="s">
        <v>578</v>
      </c>
      <c r="CL240" s="10" t="s">
        <v>322</v>
      </c>
      <c r="DM240" s="10" t="s">
        <v>908</v>
      </c>
      <c r="DN240" s="11">
        <v>100</v>
      </c>
      <c r="EQ240" s="10" t="s">
        <v>909</v>
      </c>
      <c r="FE240" s="10" t="s">
        <v>578</v>
      </c>
      <c r="FI240" s="10" t="s">
        <v>910</v>
      </c>
      <c r="FN240" s="10" t="s">
        <v>911</v>
      </c>
      <c r="FO240" s="10" t="s">
        <v>912</v>
      </c>
      <c r="FP240" s="10" t="s">
        <v>913</v>
      </c>
      <c r="GF240" s="10" t="s">
        <v>914</v>
      </c>
      <c r="IH240" s="67" t="s">
        <v>915</v>
      </c>
      <c r="JH240" s="10" t="s">
        <v>318</v>
      </c>
      <c r="JI240" s="67" t="s">
        <v>916</v>
      </c>
    </row>
    <row r="241" spans="2:269">
      <c r="B241" s="10" t="s">
        <v>895</v>
      </c>
      <c r="C241" s="10" t="s">
        <v>896</v>
      </c>
      <c r="D241" s="10" t="s">
        <v>897</v>
      </c>
      <c r="F241" s="10" t="s">
        <v>898</v>
      </c>
      <c r="I241" s="10" t="s">
        <v>899</v>
      </c>
      <c r="J241" s="10" t="s">
        <v>900</v>
      </c>
      <c r="L241" s="10" t="s">
        <v>901</v>
      </c>
      <c r="T241" s="10" t="s">
        <v>902</v>
      </c>
      <c r="Y241" s="10" t="s">
        <v>899</v>
      </c>
      <c r="AL241" s="67" t="s">
        <v>903</v>
      </c>
      <c r="AZ241" s="10" t="s">
        <v>904</v>
      </c>
      <c r="BA241" s="10" t="s">
        <v>905</v>
      </c>
      <c r="BB241" s="10" t="s">
        <v>906</v>
      </c>
      <c r="BC241" s="10" t="s">
        <v>907</v>
      </c>
      <c r="CJ241" s="10" t="s">
        <v>578</v>
      </c>
      <c r="CL241" s="10" t="s">
        <v>322</v>
      </c>
      <c r="DM241" s="10" t="s">
        <v>908</v>
      </c>
      <c r="DN241" s="11">
        <v>100</v>
      </c>
      <c r="EQ241" s="10" t="s">
        <v>909</v>
      </c>
      <c r="FE241" s="10" t="s">
        <v>578</v>
      </c>
      <c r="FI241" s="10" t="s">
        <v>910</v>
      </c>
      <c r="FN241" s="10" t="s">
        <v>911</v>
      </c>
      <c r="FO241" s="10" t="s">
        <v>912</v>
      </c>
      <c r="FP241" s="10" t="s">
        <v>913</v>
      </c>
      <c r="GF241" s="10" t="s">
        <v>914</v>
      </c>
      <c r="IH241" s="67" t="s">
        <v>915</v>
      </c>
      <c r="JH241" s="10" t="s">
        <v>318</v>
      </c>
      <c r="JI241" s="67" t="s">
        <v>916</v>
      </c>
    </row>
    <row r="242" spans="2:269">
      <c r="B242" s="10" t="s">
        <v>895</v>
      </c>
      <c r="C242" s="10" t="s">
        <v>896</v>
      </c>
      <c r="D242" s="10" t="s">
        <v>897</v>
      </c>
      <c r="F242" s="10" t="s">
        <v>898</v>
      </c>
      <c r="I242" s="10" t="s">
        <v>899</v>
      </c>
      <c r="J242" s="10" t="s">
        <v>900</v>
      </c>
      <c r="L242" s="10" t="s">
        <v>917</v>
      </c>
      <c r="T242" s="10" t="s">
        <v>902</v>
      </c>
      <c r="Y242" s="10" t="s">
        <v>899</v>
      </c>
      <c r="AL242" s="67" t="s">
        <v>903</v>
      </c>
      <c r="AZ242" s="10" t="s">
        <v>904</v>
      </c>
      <c r="BA242" s="10" t="s">
        <v>905</v>
      </c>
      <c r="BB242" s="10" t="s">
        <v>906</v>
      </c>
      <c r="BC242" s="10" t="s">
        <v>907</v>
      </c>
      <c r="CJ242" s="10" t="s">
        <v>578</v>
      </c>
      <c r="CL242" s="10" t="s">
        <v>322</v>
      </c>
      <c r="DM242" s="10" t="s">
        <v>908</v>
      </c>
      <c r="DN242" s="11">
        <v>100</v>
      </c>
      <c r="EQ242" s="10" t="s">
        <v>909</v>
      </c>
      <c r="FE242" s="10" t="s">
        <v>578</v>
      </c>
      <c r="FI242" s="10" t="s">
        <v>910</v>
      </c>
      <c r="FN242" s="10" t="s">
        <v>911</v>
      </c>
      <c r="FO242" s="10" t="s">
        <v>912</v>
      </c>
      <c r="FP242" s="10" t="s">
        <v>913</v>
      </c>
      <c r="GF242" s="10" t="s">
        <v>914</v>
      </c>
      <c r="IH242" s="67" t="s">
        <v>915</v>
      </c>
      <c r="JH242" s="10" t="s">
        <v>318</v>
      </c>
      <c r="JI242" s="67" t="s">
        <v>916</v>
      </c>
    </row>
    <row r="243" spans="2:269">
      <c r="B243" s="10" t="s">
        <v>895</v>
      </c>
      <c r="C243" s="10" t="s">
        <v>896</v>
      </c>
      <c r="D243" s="10" t="s">
        <v>897</v>
      </c>
      <c r="F243" s="10" t="s">
        <v>898</v>
      </c>
      <c r="I243" s="10" t="s">
        <v>899</v>
      </c>
      <c r="J243" s="10" t="s">
        <v>900</v>
      </c>
      <c r="L243" s="10" t="s">
        <v>918</v>
      </c>
      <c r="T243" s="10" t="s">
        <v>902</v>
      </c>
      <c r="Y243" s="10" t="s">
        <v>899</v>
      </c>
      <c r="AL243" s="67" t="s">
        <v>903</v>
      </c>
      <c r="AZ243" s="10" t="s">
        <v>904</v>
      </c>
      <c r="BA243" s="10" t="s">
        <v>905</v>
      </c>
      <c r="BB243" s="10" t="s">
        <v>906</v>
      </c>
      <c r="BC243" s="10" t="s">
        <v>907</v>
      </c>
      <c r="CJ243" s="10" t="s">
        <v>578</v>
      </c>
      <c r="CL243" s="10" t="s">
        <v>322</v>
      </c>
      <c r="DM243" s="10" t="s">
        <v>908</v>
      </c>
      <c r="DN243" s="11">
        <v>100</v>
      </c>
      <c r="EQ243" s="10" t="s">
        <v>909</v>
      </c>
      <c r="FE243" s="10" t="s">
        <v>578</v>
      </c>
      <c r="FI243" s="10" t="s">
        <v>910</v>
      </c>
      <c r="FN243" s="10" t="s">
        <v>911</v>
      </c>
      <c r="FO243" s="10" t="s">
        <v>912</v>
      </c>
      <c r="FP243" s="10" t="s">
        <v>913</v>
      </c>
      <c r="GF243" s="10" t="s">
        <v>914</v>
      </c>
      <c r="IH243" s="67" t="s">
        <v>915</v>
      </c>
      <c r="JH243" s="10" t="s">
        <v>318</v>
      </c>
      <c r="JI243" s="67" t="s">
        <v>916</v>
      </c>
    </row>
    <row r="244" spans="2:269">
      <c r="B244" s="10" t="s">
        <v>895</v>
      </c>
      <c r="C244" s="10" t="s">
        <v>896</v>
      </c>
      <c r="D244" s="10" t="s">
        <v>897</v>
      </c>
      <c r="F244" s="10" t="s">
        <v>898</v>
      </c>
      <c r="I244" s="10" t="s">
        <v>899</v>
      </c>
      <c r="J244" s="10" t="s">
        <v>900</v>
      </c>
      <c r="L244" s="10" t="s">
        <v>901</v>
      </c>
      <c r="T244" s="10" t="s">
        <v>902</v>
      </c>
      <c r="Y244" s="10" t="s">
        <v>899</v>
      </c>
      <c r="AL244" s="67" t="s">
        <v>903</v>
      </c>
      <c r="AZ244" s="10" t="s">
        <v>904</v>
      </c>
      <c r="BA244" s="10" t="s">
        <v>905</v>
      </c>
      <c r="BB244" s="10" t="s">
        <v>906</v>
      </c>
      <c r="BC244" s="10" t="s">
        <v>907</v>
      </c>
      <c r="CJ244" s="10" t="s">
        <v>578</v>
      </c>
      <c r="CL244" s="10" t="s">
        <v>322</v>
      </c>
      <c r="DM244" s="10" t="s">
        <v>908</v>
      </c>
      <c r="DN244" s="11">
        <v>100</v>
      </c>
      <c r="EQ244" s="10" t="s">
        <v>909</v>
      </c>
      <c r="FE244" s="10" t="s">
        <v>578</v>
      </c>
      <c r="FI244" s="10" t="s">
        <v>910</v>
      </c>
      <c r="FN244" s="10" t="s">
        <v>911</v>
      </c>
      <c r="FO244" s="10" t="s">
        <v>912</v>
      </c>
      <c r="FP244" s="10" t="s">
        <v>913</v>
      </c>
      <c r="GF244" s="10" t="s">
        <v>914</v>
      </c>
      <c r="IH244" s="67" t="s">
        <v>915</v>
      </c>
      <c r="JH244" s="10" t="s">
        <v>318</v>
      </c>
      <c r="JI244" s="67" t="s">
        <v>916</v>
      </c>
    </row>
    <row r="245" spans="2:269">
      <c r="B245" s="10" t="s">
        <v>895</v>
      </c>
      <c r="C245" s="10" t="s">
        <v>896</v>
      </c>
      <c r="D245" s="10" t="s">
        <v>897</v>
      </c>
      <c r="F245" s="10" t="s">
        <v>898</v>
      </c>
      <c r="I245" s="10" t="s">
        <v>899</v>
      </c>
      <c r="J245" s="10" t="s">
        <v>900</v>
      </c>
      <c r="L245" s="10" t="s">
        <v>917</v>
      </c>
      <c r="T245" s="10" t="s">
        <v>902</v>
      </c>
      <c r="Y245" s="10" t="s">
        <v>899</v>
      </c>
      <c r="AL245" s="67" t="s">
        <v>903</v>
      </c>
      <c r="AZ245" s="10" t="s">
        <v>904</v>
      </c>
      <c r="BA245" s="10" t="s">
        <v>905</v>
      </c>
      <c r="BB245" s="10" t="s">
        <v>906</v>
      </c>
      <c r="BC245" s="10" t="s">
        <v>907</v>
      </c>
      <c r="CJ245" s="10" t="s">
        <v>578</v>
      </c>
      <c r="CL245" s="10" t="s">
        <v>322</v>
      </c>
      <c r="DM245" s="10" t="s">
        <v>908</v>
      </c>
      <c r="DN245" s="11">
        <v>100</v>
      </c>
      <c r="EQ245" s="10" t="s">
        <v>909</v>
      </c>
      <c r="FE245" s="10" t="s">
        <v>578</v>
      </c>
      <c r="FI245" s="10" t="s">
        <v>910</v>
      </c>
      <c r="FN245" s="10" t="s">
        <v>911</v>
      </c>
      <c r="FO245" s="10" t="s">
        <v>912</v>
      </c>
      <c r="FP245" s="10" t="s">
        <v>913</v>
      </c>
      <c r="GF245" s="10" t="s">
        <v>914</v>
      </c>
      <c r="IH245" s="67" t="s">
        <v>915</v>
      </c>
      <c r="JH245" s="10" t="s">
        <v>318</v>
      </c>
      <c r="JI245" s="67" t="s">
        <v>916</v>
      </c>
    </row>
    <row r="246" spans="2:269">
      <c r="B246" s="10" t="s">
        <v>895</v>
      </c>
      <c r="C246" s="10" t="s">
        <v>896</v>
      </c>
      <c r="D246" s="10" t="s">
        <v>897</v>
      </c>
      <c r="F246" s="10" t="s">
        <v>898</v>
      </c>
      <c r="I246" s="10" t="s">
        <v>899</v>
      </c>
      <c r="J246" s="10" t="s">
        <v>900</v>
      </c>
      <c r="L246" s="10" t="s">
        <v>918</v>
      </c>
      <c r="T246" s="10" t="s">
        <v>902</v>
      </c>
      <c r="Y246" s="10" t="s">
        <v>899</v>
      </c>
      <c r="AL246" s="67" t="s">
        <v>903</v>
      </c>
      <c r="AZ246" s="10" t="s">
        <v>904</v>
      </c>
      <c r="BA246" s="10" t="s">
        <v>905</v>
      </c>
      <c r="BB246" s="10" t="s">
        <v>906</v>
      </c>
      <c r="BC246" s="10" t="s">
        <v>907</v>
      </c>
      <c r="CJ246" s="10" t="s">
        <v>578</v>
      </c>
      <c r="CL246" s="10" t="s">
        <v>322</v>
      </c>
      <c r="DM246" s="10" t="s">
        <v>908</v>
      </c>
      <c r="DN246" s="11">
        <v>100</v>
      </c>
      <c r="EQ246" s="10" t="s">
        <v>909</v>
      </c>
      <c r="FE246" s="10" t="s">
        <v>578</v>
      </c>
      <c r="FI246" s="10" t="s">
        <v>910</v>
      </c>
      <c r="FN246" s="10" t="s">
        <v>911</v>
      </c>
      <c r="FO246" s="10" t="s">
        <v>912</v>
      </c>
      <c r="FP246" s="10" t="s">
        <v>913</v>
      </c>
      <c r="GF246" s="10" t="s">
        <v>914</v>
      </c>
      <c r="IH246" s="67" t="s">
        <v>915</v>
      </c>
      <c r="JH246" s="10" t="s">
        <v>318</v>
      </c>
      <c r="JI246" s="67" t="s">
        <v>916</v>
      </c>
    </row>
    <row r="247" spans="2:269">
      <c r="B247" s="10" t="s">
        <v>895</v>
      </c>
      <c r="C247" s="10" t="s">
        <v>896</v>
      </c>
      <c r="D247" s="10" t="s">
        <v>897</v>
      </c>
      <c r="F247" s="10" t="s">
        <v>898</v>
      </c>
      <c r="I247" s="10" t="s">
        <v>899</v>
      </c>
      <c r="J247" s="10" t="s">
        <v>900</v>
      </c>
      <c r="L247" s="10" t="s">
        <v>901</v>
      </c>
      <c r="T247" s="10" t="s">
        <v>902</v>
      </c>
      <c r="Y247" s="10" t="s">
        <v>899</v>
      </c>
      <c r="AL247" s="67" t="s">
        <v>903</v>
      </c>
      <c r="AZ247" s="10" t="s">
        <v>904</v>
      </c>
      <c r="BA247" s="10" t="s">
        <v>905</v>
      </c>
      <c r="BB247" s="10" t="s">
        <v>906</v>
      </c>
      <c r="BC247" s="10" t="s">
        <v>907</v>
      </c>
      <c r="CJ247" s="10" t="s">
        <v>578</v>
      </c>
      <c r="CL247" s="10" t="s">
        <v>322</v>
      </c>
      <c r="DM247" s="10" t="s">
        <v>908</v>
      </c>
      <c r="DN247" s="11">
        <v>100</v>
      </c>
      <c r="EQ247" s="10" t="s">
        <v>909</v>
      </c>
      <c r="FE247" s="10" t="s">
        <v>578</v>
      </c>
      <c r="FI247" s="10" t="s">
        <v>910</v>
      </c>
      <c r="FN247" s="10" t="s">
        <v>911</v>
      </c>
      <c r="FO247" s="10" t="s">
        <v>912</v>
      </c>
      <c r="FP247" s="10" t="s">
        <v>913</v>
      </c>
      <c r="GF247" s="10" t="s">
        <v>914</v>
      </c>
      <c r="IH247" s="67" t="s">
        <v>915</v>
      </c>
      <c r="JH247" s="10" t="s">
        <v>318</v>
      </c>
      <c r="JI247" s="67" t="s">
        <v>916</v>
      </c>
    </row>
    <row r="248" spans="2:269">
      <c r="B248" s="10" t="s">
        <v>895</v>
      </c>
      <c r="C248" s="10" t="s">
        <v>896</v>
      </c>
      <c r="D248" s="10" t="s">
        <v>897</v>
      </c>
      <c r="F248" s="10" t="s">
        <v>898</v>
      </c>
      <c r="I248" s="10" t="s">
        <v>899</v>
      </c>
      <c r="J248" s="10" t="s">
        <v>900</v>
      </c>
      <c r="L248" s="10" t="s">
        <v>917</v>
      </c>
      <c r="T248" s="10" t="s">
        <v>902</v>
      </c>
      <c r="Y248" s="10" t="s">
        <v>899</v>
      </c>
      <c r="AL248" s="67" t="s">
        <v>903</v>
      </c>
      <c r="AZ248" s="10" t="s">
        <v>904</v>
      </c>
      <c r="BA248" s="10" t="s">
        <v>905</v>
      </c>
      <c r="BB248" s="10" t="s">
        <v>906</v>
      </c>
      <c r="BC248" s="10" t="s">
        <v>907</v>
      </c>
      <c r="CJ248" s="10" t="s">
        <v>578</v>
      </c>
      <c r="CL248" s="10" t="s">
        <v>322</v>
      </c>
      <c r="DM248" s="10" t="s">
        <v>908</v>
      </c>
      <c r="DN248" s="11">
        <v>100</v>
      </c>
      <c r="EQ248" s="10" t="s">
        <v>909</v>
      </c>
      <c r="FE248" s="10" t="s">
        <v>578</v>
      </c>
      <c r="FI248" s="10" t="s">
        <v>910</v>
      </c>
      <c r="FN248" s="10" t="s">
        <v>911</v>
      </c>
      <c r="FO248" s="10" t="s">
        <v>912</v>
      </c>
      <c r="FP248" s="10" t="s">
        <v>913</v>
      </c>
      <c r="GF248" s="10" t="s">
        <v>914</v>
      </c>
      <c r="IH248" s="67" t="s">
        <v>915</v>
      </c>
      <c r="JH248" s="10" t="s">
        <v>318</v>
      </c>
      <c r="JI248" s="67" t="s">
        <v>916</v>
      </c>
    </row>
    <row r="249" spans="2:269">
      <c r="B249" s="10" t="s">
        <v>895</v>
      </c>
      <c r="C249" s="10" t="s">
        <v>896</v>
      </c>
      <c r="D249" s="10" t="s">
        <v>897</v>
      </c>
      <c r="F249" s="10" t="s">
        <v>898</v>
      </c>
      <c r="I249" s="10" t="s">
        <v>899</v>
      </c>
      <c r="J249" s="10" t="s">
        <v>900</v>
      </c>
      <c r="L249" s="10" t="s">
        <v>918</v>
      </c>
      <c r="T249" s="10" t="s">
        <v>902</v>
      </c>
      <c r="Y249" s="10" t="s">
        <v>899</v>
      </c>
      <c r="AL249" s="67" t="s">
        <v>903</v>
      </c>
      <c r="AZ249" s="10" t="s">
        <v>904</v>
      </c>
      <c r="BA249" s="10" t="s">
        <v>905</v>
      </c>
      <c r="BB249" s="10" t="s">
        <v>906</v>
      </c>
      <c r="BC249" s="10" t="s">
        <v>907</v>
      </c>
      <c r="CJ249" s="10" t="s">
        <v>578</v>
      </c>
      <c r="CL249" s="10" t="s">
        <v>322</v>
      </c>
      <c r="DM249" s="10" t="s">
        <v>908</v>
      </c>
      <c r="DN249" s="11">
        <v>100</v>
      </c>
      <c r="EQ249" s="10" t="s">
        <v>909</v>
      </c>
      <c r="FE249" s="10" t="s">
        <v>578</v>
      </c>
      <c r="FI249" s="10" t="s">
        <v>910</v>
      </c>
      <c r="FN249" s="10" t="s">
        <v>911</v>
      </c>
      <c r="FO249" s="10" t="s">
        <v>912</v>
      </c>
      <c r="FP249" s="10" t="s">
        <v>913</v>
      </c>
      <c r="GF249" s="10" t="s">
        <v>914</v>
      </c>
      <c r="IH249" s="67" t="s">
        <v>915</v>
      </c>
      <c r="JH249" s="10" t="s">
        <v>318</v>
      </c>
      <c r="JI249" s="67" t="s">
        <v>916</v>
      </c>
    </row>
    <row r="250" spans="2:269">
      <c r="B250" s="10" t="s">
        <v>895</v>
      </c>
      <c r="C250" s="10" t="s">
        <v>896</v>
      </c>
      <c r="D250" s="10" t="s">
        <v>897</v>
      </c>
      <c r="F250" s="10" t="s">
        <v>898</v>
      </c>
      <c r="I250" s="10" t="s">
        <v>899</v>
      </c>
      <c r="J250" s="10" t="s">
        <v>900</v>
      </c>
      <c r="L250" s="10" t="s">
        <v>901</v>
      </c>
      <c r="T250" s="10" t="s">
        <v>902</v>
      </c>
      <c r="Y250" s="10" t="s">
        <v>899</v>
      </c>
      <c r="AL250" s="67" t="s">
        <v>903</v>
      </c>
      <c r="AZ250" s="10" t="s">
        <v>904</v>
      </c>
      <c r="BA250" s="10" t="s">
        <v>905</v>
      </c>
      <c r="BB250" s="10" t="s">
        <v>906</v>
      </c>
      <c r="BC250" s="10" t="s">
        <v>907</v>
      </c>
      <c r="CJ250" s="10" t="s">
        <v>578</v>
      </c>
      <c r="CL250" s="10" t="s">
        <v>322</v>
      </c>
      <c r="DM250" s="10" t="s">
        <v>908</v>
      </c>
      <c r="DN250" s="11">
        <v>100</v>
      </c>
      <c r="EQ250" s="10" t="s">
        <v>909</v>
      </c>
      <c r="FE250" s="10" t="s">
        <v>578</v>
      </c>
      <c r="FI250" s="10" t="s">
        <v>910</v>
      </c>
      <c r="FN250" s="10" t="s">
        <v>911</v>
      </c>
      <c r="FO250" s="10" t="s">
        <v>912</v>
      </c>
      <c r="FP250" s="10" t="s">
        <v>913</v>
      </c>
      <c r="GF250" s="10" t="s">
        <v>914</v>
      </c>
      <c r="IH250" s="67" t="s">
        <v>915</v>
      </c>
      <c r="JH250" s="10" t="s">
        <v>318</v>
      </c>
      <c r="JI250" s="67" t="s">
        <v>916</v>
      </c>
    </row>
    <row r="251" spans="2:269">
      <c r="B251" s="10" t="s">
        <v>895</v>
      </c>
      <c r="C251" s="10" t="s">
        <v>896</v>
      </c>
      <c r="D251" s="10" t="s">
        <v>897</v>
      </c>
      <c r="F251" s="10" t="s">
        <v>898</v>
      </c>
      <c r="I251" s="10" t="s">
        <v>899</v>
      </c>
      <c r="J251" s="10" t="s">
        <v>900</v>
      </c>
      <c r="L251" s="10" t="s">
        <v>917</v>
      </c>
      <c r="T251" s="10" t="s">
        <v>902</v>
      </c>
      <c r="Y251" s="10" t="s">
        <v>899</v>
      </c>
      <c r="AL251" s="67" t="s">
        <v>903</v>
      </c>
      <c r="AZ251" s="10" t="s">
        <v>904</v>
      </c>
      <c r="BA251" s="10" t="s">
        <v>905</v>
      </c>
      <c r="BB251" s="10" t="s">
        <v>906</v>
      </c>
      <c r="BC251" s="10" t="s">
        <v>907</v>
      </c>
      <c r="CJ251" s="10" t="s">
        <v>578</v>
      </c>
      <c r="CL251" s="10" t="s">
        <v>322</v>
      </c>
      <c r="DM251" s="10" t="s">
        <v>908</v>
      </c>
      <c r="DN251" s="11">
        <v>100</v>
      </c>
      <c r="EQ251" s="10" t="s">
        <v>909</v>
      </c>
      <c r="FE251" s="10" t="s">
        <v>578</v>
      </c>
      <c r="FI251" s="10" t="s">
        <v>910</v>
      </c>
      <c r="FN251" s="10" t="s">
        <v>911</v>
      </c>
      <c r="FO251" s="10" t="s">
        <v>912</v>
      </c>
      <c r="FP251" s="10" t="s">
        <v>913</v>
      </c>
      <c r="GF251" s="10" t="s">
        <v>914</v>
      </c>
      <c r="IH251" s="67" t="s">
        <v>915</v>
      </c>
      <c r="JH251" s="10" t="s">
        <v>318</v>
      </c>
      <c r="JI251" s="67" t="s">
        <v>916</v>
      </c>
    </row>
    <row r="252" spans="2:269">
      <c r="B252" s="10" t="s">
        <v>895</v>
      </c>
      <c r="C252" s="10" t="s">
        <v>896</v>
      </c>
      <c r="D252" s="10" t="s">
        <v>897</v>
      </c>
      <c r="F252" s="10" t="s">
        <v>898</v>
      </c>
      <c r="I252" s="10" t="s">
        <v>899</v>
      </c>
      <c r="J252" s="10" t="s">
        <v>900</v>
      </c>
      <c r="L252" s="10" t="s">
        <v>918</v>
      </c>
      <c r="T252" s="10" t="s">
        <v>902</v>
      </c>
      <c r="Y252" s="10" t="s">
        <v>899</v>
      </c>
      <c r="AL252" s="67" t="s">
        <v>903</v>
      </c>
      <c r="AZ252" s="10" t="s">
        <v>904</v>
      </c>
      <c r="BA252" s="10" t="s">
        <v>905</v>
      </c>
      <c r="BB252" s="10" t="s">
        <v>906</v>
      </c>
      <c r="BC252" s="10" t="s">
        <v>907</v>
      </c>
      <c r="CJ252" s="10" t="s">
        <v>578</v>
      </c>
      <c r="CL252" s="10" t="s">
        <v>322</v>
      </c>
      <c r="DM252" s="10" t="s">
        <v>908</v>
      </c>
      <c r="DN252" s="11">
        <v>100</v>
      </c>
      <c r="EQ252" s="10" t="s">
        <v>909</v>
      </c>
      <c r="FE252" s="10" t="s">
        <v>578</v>
      </c>
      <c r="FI252" s="10" t="s">
        <v>910</v>
      </c>
      <c r="FN252" s="10" t="s">
        <v>911</v>
      </c>
      <c r="FO252" s="10" t="s">
        <v>912</v>
      </c>
      <c r="FP252" s="10" t="s">
        <v>913</v>
      </c>
      <c r="GF252" s="10" t="s">
        <v>914</v>
      </c>
      <c r="IH252" s="67" t="s">
        <v>915</v>
      </c>
      <c r="JH252" s="10" t="s">
        <v>318</v>
      </c>
      <c r="JI252" s="67" t="s">
        <v>916</v>
      </c>
    </row>
    <row r="253" spans="2:269">
      <c r="B253" s="10" t="s">
        <v>895</v>
      </c>
      <c r="C253" s="10" t="s">
        <v>896</v>
      </c>
      <c r="D253" s="10" t="s">
        <v>897</v>
      </c>
      <c r="F253" s="10" t="s">
        <v>898</v>
      </c>
      <c r="I253" s="10" t="s">
        <v>899</v>
      </c>
      <c r="J253" s="10" t="s">
        <v>900</v>
      </c>
      <c r="L253" s="10" t="s">
        <v>901</v>
      </c>
      <c r="T253" s="10" t="s">
        <v>902</v>
      </c>
      <c r="Y253" s="10" t="s">
        <v>899</v>
      </c>
      <c r="AL253" s="67" t="s">
        <v>903</v>
      </c>
      <c r="AZ253" s="10" t="s">
        <v>904</v>
      </c>
      <c r="BA253" s="10" t="s">
        <v>905</v>
      </c>
      <c r="BB253" s="10" t="s">
        <v>906</v>
      </c>
      <c r="BC253" s="10" t="s">
        <v>907</v>
      </c>
      <c r="CJ253" s="10" t="s">
        <v>578</v>
      </c>
      <c r="CL253" s="10" t="s">
        <v>322</v>
      </c>
      <c r="DM253" s="10" t="s">
        <v>908</v>
      </c>
      <c r="DN253" s="11">
        <v>100</v>
      </c>
      <c r="EQ253" s="10" t="s">
        <v>909</v>
      </c>
      <c r="FE253" s="10" t="s">
        <v>578</v>
      </c>
      <c r="FI253" s="10" t="s">
        <v>910</v>
      </c>
      <c r="FN253" s="10" t="s">
        <v>911</v>
      </c>
      <c r="FO253" s="10" t="s">
        <v>912</v>
      </c>
      <c r="FP253" s="10" t="s">
        <v>913</v>
      </c>
      <c r="GF253" s="10" t="s">
        <v>914</v>
      </c>
      <c r="IH253" s="67" t="s">
        <v>915</v>
      </c>
      <c r="JH253" s="10" t="s">
        <v>318</v>
      </c>
      <c r="JI253" s="67" t="s">
        <v>916</v>
      </c>
    </row>
    <row r="254" spans="2:269">
      <c r="B254" s="10" t="s">
        <v>895</v>
      </c>
      <c r="C254" s="10" t="s">
        <v>896</v>
      </c>
      <c r="D254" s="10" t="s">
        <v>897</v>
      </c>
      <c r="F254" s="10" t="s">
        <v>898</v>
      </c>
      <c r="I254" s="10" t="s">
        <v>899</v>
      </c>
      <c r="J254" s="10" t="s">
        <v>900</v>
      </c>
      <c r="L254" s="10" t="s">
        <v>917</v>
      </c>
      <c r="T254" s="10" t="s">
        <v>902</v>
      </c>
      <c r="Y254" s="10" t="s">
        <v>899</v>
      </c>
      <c r="AL254" s="67" t="s">
        <v>903</v>
      </c>
      <c r="AZ254" s="10" t="s">
        <v>904</v>
      </c>
      <c r="BA254" s="10" t="s">
        <v>905</v>
      </c>
      <c r="BB254" s="10" t="s">
        <v>906</v>
      </c>
      <c r="BC254" s="10" t="s">
        <v>907</v>
      </c>
      <c r="CJ254" s="10" t="s">
        <v>578</v>
      </c>
      <c r="CL254" s="10" t="s">
        <v>322</v>
      </c>
      <c r="DM254" s="10" t="s">
        <v>908</v>
      </c>
      <c r="DN254" s="11">
        <v>100</v>
      </c>
      <c r="EQ254" s="10" t="s">
        <v>909</v>
      </c>
      <c r="FE254" s="10" t="s">
        <v>578</v>
      </c>
      <c r="FI254" s="10" t="s">
        <v>910</v>
      </c>
      <c r="FN254" s="10" t="s">
        <v>911</v>
      </c>
      <c r="FO254" s="10" t="s">
        <v>912</v>
      </c>
      <c r="FP254" s="10" t="s">
        <v>913</v>
      </c>
      <c r="GF254" s="10" t="s">
        <v>914</v>
      </c>
      <c r="IH254" s="67" t="s">
        <v>915</v>
      </c>
      <c r="JH254" s="10" t="s">
        <v>318</v>
      </c>
      <c r="JI254" s="67" t="s">
        <v>916</v>
      </c>
    </row>
    <row r="255" spans="2:269">
      <c r="B255" s="10" t="s">
        <v>895</v>
      </c>
      <c r="C255" s="10" t="s">
        <v>896</v>
      </c>
      <c r="D255" s="10" t="s">
        <v>897</v>
      </c>
      <c r="F255" s="10" t="s">
        <v>898</v>
      </c>
      <c r="I255" s="10" t="s">
        <v>899</v>
      </c>
      <c r="J255" s="10" t="s">
        <v>900</v>
      </c>
      <c r="L255" s="10" t="s">
        <v>918</v>
      </c>
      <c r="T255" s="10" t="s">
        <v>902</v>
      </c>
      <c r="Y255" s="10" t="s">
        <v>899</v>
      </c>
      <c r="AL255" s="67" t="s">
        <v>903</v>
      </c>
      <c r="AZ255" s="10" t="s">
        <v>904</v>
      </c>
      <c r="BA255" s="10" t="s">
        <v>905</v>
      </c>
      <c r="BB255" s="10" t="s">
        <v>906</v>
      </c>
      <c r="BC255" s="10" t="s">
        <v>907</v>
      </c>
      <c r="CJ255" s="10" t="s">
        <v>578</v>
      </c>
      <c r="CL255" s="10" t="s">
        <v>322</v>
      </c>
      <c r="DM255" s="10" t="s">
        <v>908</v>
      </c>
      <c r="DN255" s="11">
        <v>100</v>
      </c>
      <c r="EQ255" s="10" t="s">
        <v>909</v>
      </c>
      <c r="FE255" s="10" t="s">
        <v>578</v>
      </c>
      <c r="FI255" s="10" t="s">
        <v>910</v>
      </c>
      <c r="FN255" s="10" t="s">
        <v>911</v>
      </c>
      <c r="FO255" s="10" t="s">
        <v>912</v>
      </c>
      <c r="FP255" s="10" t="s">
        <v>913</v>
      </c>
      <c r="GF255" s="10" t="s">
        <v>914</v>
      </c>
      <c r="IH255" s="67" t="s">
        <v>915</v>
      </c>
      <c r="JH255" s="10" t="s">
        <v>318</v>
      </c>
      <c r="JI255" s="67" t="s">
        <v>916</v>
      </c>
    </row>
    <row r="256" spans="2:269">
      <c r="B256" s="10" t="s">
        <v>895</v>
      </c>
      <c r="C256" s="10" t="s">
        <v>896</v>
      </c>
      <c r="D256" s="10" t="s">
        <v>897</v>
      </c>
      <c r="F256" s="10" t="s">
        <v>898</v>
      </c>
      <c r="I256" s="10" t="s">
        <v>899</v>
      </c>
      <c r="J256" s="10" t="s">
        <v>900</v>
      </c>
      <c r="L256" s="10" t="s">
        <v>901</v>
      </c>
      <c r="T256" s="10" t="s">
        <v>902</v>
      </c>
      <c r="Y256" s="10" t="s">
        <v>899</v>
      </c>
      <c r="AL256" s="67" t="s">
        <v>903</v>
      </c>
      <c r="AZ256" s="10" t="s">
        <v>904</v>
      </c>
      <c r="BA256" s="10" t="s">
        <v>905</v>
      </c>
      <c r="BB256" s="10" t="s">
        <v>906</v>
      </c>
      <c r="BC256" s="10" t="s">
        <v>907</v>
      </c>
      <c r="CJ256" s="10" t="s">
        <v>578</v>
      </c>
      <c r="CL256" s="10" t="s">
        <v>322</v>
      </c>
      <c r="DM256" s="10" t="s">
        <v>908</v>
      </c>
      <c r="DN256" s="11">
        <v>100</v>
      </c>
      <c r="EQ256" s="10" t="s">
        <v>909</v>
      </c>
      <c r="FE256" s="10" t="s">
        <v>578</v>
      </c>
      <c r="FI256" s="10" t="s">
        <v>910</v>
      </c>
      <c r="FN256" s="10" t="s">
        <v>911</v>
      </c>
      <c r="FO256" s="10" t="s">
        <v>912</v>
      </c>
      <c r="FP256" s="10" t="s">
        <v>913</v>
      </c>
      <c r="GF256" s="10" t="s">
        <v>914</v>
      </c>
      <c r="IH256" s="67" t="s">
        <v>915</v>
      </c>
      <c r="JH256" s="10" t="s">
        <v>318</v>
      </c>
      <c r="JI256" s="67" t="s">
        <v>916</v>
      </c>
    </row>
    <row r="257" spans="2:269">
      <c r="B257" s="10" t="s">
        <v>895</v>
      </c>
      <c r="C257" s="10" t="s">
        <v>896</v>
      </c>
      <c r="D257" s="10" t="s">
        <v>897</v>
      </c>
      <c r="F257" s="10" t="s">
        <v>898</v>
      </c>
      <c r="I257" s="10" t="s">
        <v>899</v>
      </c>
      <c r="J257" s="10" t="s">
        <v>900</v>
      </c>
      <c r="L257" s="10" t="s">
        <v>917</v>
      </c>
      <c r="T257" s="10" t="s">
        <v>902</v>
      </c>
      <c r="Y257" s="10" t="s">
        <v>899</v>
      </c>
      <c r="AL257" s="67" t="s">
        <v>903</v>
      </c>
      <c r="AZ257" s="10" t="s">
        <v>904</v>
      </c>
      <c r="BA257" s="10" t="s">
        <v>905</v>
      </c>
      <c r="BB257" s="10" t="s">
        <v>906</v>
      </c>
      <c r="BC257" s="10" t="s">
        <v>907</v>
      </c>
      <c r="CJ257" s="10" t="s">
        <v>578</v>
      </c>
      <c r="CL257" s="10" t="s">
        <v>322</v>
      </c>
      <c r="DM257" s="10" t="s">
        <v>908</v>
      </c>
      <c r="DN257" s="11">
        <v>100</v>
      </c>
      <c r="EQ257" s="10" t="s">
        <v>909</v>
      </c>
      <c r="FE257" s="10" t="s">
        <v>578</v>
      </c>
      <c r="FI257" s="10" t="s">
        <v>910</v>
      </c>
      <c r="FN257" s="10" t="s">
        <v>911</v>
      </c>
      <c r="FO257" s="10" t="s">
        <v>912</v>
      </c>
      <c r="FP257" s="10" t="s">
        <v>913</v>
      </c>
      <c r="GF257" s="10" t="s">
        <v>914</v>
      </c>
      <c r="IH257" s="67" t="s">
        <v>915</v>
      </c>
      <c r="JH257" s="10" t="s">
        <v>318</v>
      </c>
      <c r="JI257" s="67" t="s">
        <v>916</v>
      </c>
    </row>
    <row r="258" spans="2:269">
      <c r="B258" s="10" t="s">
        <v>895</v>
      </c>
      <c r="C258" s="10" t="s">
        <v>896</v>
      </c>
      <c r="D258" s="10" t="s">
        <v>897</v>
      </c>
      <c r="F258" s="10" t="s">
        <v>898</v>
      </c>
      <c r="I258" s="10" t="s">
        <v>899</v>
      </c>
      <c r="J258" s="10" t="s">
        <v>900</v>
      </c>
      <c r="L258" s="10" t="s">
        <v>918</v>
      </c>
      <c r="T258" s="10" t="s">
        <v>902</v>
      </c>
      <c r="Y258" s="10" t="s">
        <v>899</v>
      </c>
      <c r="AL258" s="67" t="s">
        <v>903</v>
      </c>
      <c r="AZ258" s="10" t="s">
        <v>904</v>
      </c>
      <c r="BA258" s="10" t="s">
        <v>905</v>
      </c>
      <c r="BB258" s="10" t="s">
        <v>906</v>
      </c>
      <c r="BC258" s="10" t="s">
        <v>907</v>
      </c>
      <c r="CJ258" s="10" t="s">
        <v>578</v>
      </c>
      <c r="CL258" s="10" t="s">
        <v>322</v>
      </c>
      <c r="DM258" s="10" t="s">
        <v>908</v>
      </c>
      <c r="DN258" s="11">
        <v>100</v>
      </c>
      <c r="EQ258" s="10" t="s">
        <v>909</v>
      </c>
      <c r="FE258" s="10" t="s">
        <v>578</v>
      </c>
      <c r="FI258" s="10" t="s">
        <v>910</v>
      </c>
      <c r="FN258" s="10" t="s">
        <v>911</v>
      </c>
      <c r="FO258" s="10" t="s">
        <v>912</v>
      </c>
      <c r="FP258" s="10" t="s">
        <v>913</v>
      </c>
      <c r="GF258" s="10" t="s">
        <v>914</v>
      </c>
      <c r="IH258" s="67" t="s">
        <v>915</v>
      </c>
      <c r="JH258" s="10" t="s">
        <v>318</v>
      </c>
      <c r="JI258" s="67" t="s">
        <v>916</v>
      </c>
    </row>
    <row r="259" spans="2:269">
      <c r="B259" s="10" t="s">
        <v>895</v>
      </c>
      <c r="C259" s="10" t="s">
        <v>896</v>
      </c>
      <c r="D259" s="10" t="s">
        <v>897</v>
      </c>
      <c r="F259" s="10" t="s">
        <v>898</v>
      </c>
      <c r="I259" s="10" t="s">
        <v>899</v>
      </c>
      <c r="J259" s="10" t="s">
        <v>900</v>
      </c>
      <c r="L259" s="10" t="s">
        <v>901</v>
      </c>
      <c r="T259" s="10" t="s">
        <v>902</v>
      </c>
      <c r="Y259" s="10" t="s">
        <v>899</v>
      </c>
      <c r="AL259" s="67" t="s">
        <v>903</v>
      </c>
      <c r="AZ259" s="10" t="s">
        <v>904</v>
      </c>
      <c r="BA259" s="10" t="s">
        <v>905</v>
      </c>
      <c r="BB259" s="10" t="s">
        <v>906</v>
      </c>
      <c r="BC259" s="10" t="s">
        <v>907</v>
      </c>
      <c r="CJ259" s="10" t="s">
        <v>578</v>
      </c>
      <c r="CL259" s="10" t="s">
        <v>322</v>
      </c>
      <c r="DM259" s="10" t="s">
        <v>908</v>
      </c>
      <c r="DN259" s="11">
        <v>100</v>
      </c>
      <c r="EQ259" s="10" t="s">
        <v>909</v>
      </c>
      <c r="FE259" s="10" t="s">
        <v>578</v>
      </c>
      <c r="FI259" s="10" t="s">
        <v>910</v>
      </c>
      <c r="FN259" s="10" t="s">
        <v>911</v>
      </c>
      <c r="FO259" s="10" t="s">
        <v>912</v>
      </c>
      <c r="FP259" s="10" t="s">
        <v>913</v>
      </c>
      <c r="GF259" s="10" t="s">
        <v>914</v>
      </c>
      <c r="IH259" s="67" t="s">
        <v>915</v>
      </c>
      <c r="JH259" s="10" t="s">
        <v>318</v>
      </c>
      <c r="JI259" s="67" t="s">
        <v>916</v>
      </c>
    </row>
    <row r="260" spans="2:269">
      <c r="B260" s="10" t="s">
        <v>895</v>
      </c>
      <c r="C260" s="10" t="s">
        <v>896</v>
      </c>
      <c r="D260" s="10" t="s">
        <v>897</v>
      </c>
      <c r="F260" s="10" t="s">
        <v>898</v>
      </c>
      <c r="I260" s="10" t="s">
        <v>899</v>
      </c>
      <c r="J260" s="10" t="s">
        <v>900</v>
      </c>
      <c r="L260" s="10" t="s">
        <v>917</v>
      </c>
      <c r="T260" s="10" t="s">
        <v>902</v>
      </c>
      <c r="Y260" s="10" t="s">
        <v>899</v>
      </c>
      <c r="AL260" s="67" t="s">
        <v>903</v>
      </c>
      <c r="AZ260" s="10" t="s">
        <v>904</v>
      </c>
      <c r="BA260" s="10" t="s">
        <v>905</v>
      </c>
      <c r="BB260" s="10" t="s">
        <v>906</v>
      </c>
      <c r="BC260" s="10" t="s">
        <v>907</v>
      </c>
      <c r="CJ260" s="10" t="s">
        <v>578</v>
      </c>
      <c r="CL260" s="10" t="s">
        <v>322</v>
      </c>
      <c r="DM260" s="10" t="s">
        <v>908</v>
      </c>
      <c r="DN260" s="11">
        <v>100</v>
      </c>
      <c r="EQ260" s="10" t="s">
        <v>909</v>
      </c>
      <c r="FE260" s="10" t="s">
        <v>578</v>
      </c>
      <c r="FI260" s="10" t="s">
        <v>910</v>
      </c>
      <c r="FN260" s="10" t="s">
        <v>911</v>
      </c>
      <c r="FO260" s="10" t="s">
        <v>912</v>
      </c>
      <c r="FP260" s="10" t="s">
        <v>913</v>
      </c>
      <c r="GF260" s="10" t="s">
        <v>914</v>
      </c>
      <c r="IH260" s="67" t="s">
        <v>915</v>
      </c>
      <c r="JH260" s="10" t="s">
        <v>318</v>
      </c>
      <c r="JI260" s="67" t="s">
        <v>916</v>
      </c>
    </row>
    <row r="261" spans="2:269">
      <c r="B261" s="10" t="s">
        <v>895</v>
      </c>
      <c r="C261" s="10" t="s">
        <v>896</v>
      </c>
      <c r="D261" s="10" t="s">
        <v>897</v>
      </c>
      <c r="F261" s="10" t="s">
        <v>898</v>
      </c>
      <c r="I261" s="10" t="s">
        <v>899</v>
      </c>
      <c r="J261" s="10" t="s">
        <v>900</v>
      </c>
      <c r="L261" s="10" t="s">
        <v>918</v>
      </c>
      <c r="T261" s="10" t="s">
        <v>902</v>
      </c>
      <c r="Y261" s="10" t="s">
        <v>899</v>
      </c>
      <c r="AL261" s="67" t="s">
        <v>903</v>
      </c>
      <c r="AZ261" s="10" t="s">
        <v>904</v>
      </c>
      <c r="BA261" s="10" t="s">
        <v>905</v>
      </c>
      <c r="BB261" s="10" t="s">
        <v>906</v>
      </c>
      <c r="BC261" s="10" t="s">
        <v>907</v>
      </c>
      <c r="CJ261" s="10" t="s">
        <v>578</v>
      </c>
      <c r="CL261" s="10" t="s">
        <v>322</v>
      </c>
      <c r="DM261" s="10" t="s">
        <v>908</v>
      </c>
      <c r="DN261" s="11">
        <v>100</v>
      </c>
      <c r="EQ261" s="10" t="s">
        <v>909</v>
      </c>
      <c r="FE261" s="10" t="s">
        <v>578</v>
      </c>
      <c r="FI261" s="10" t="s">
        <v>910</v>
      </c>
      <c r="FN261" s="10" t="s">
        <v>911</v>
      </c>
      <c r="FO261" s="10" t="s">
        <v>912</v>
      </c>
      <c r="FP261" s="10" t="s">
        <v>913</v>
      </c>
      <c r="GF261" s="10" t="s">
        <v>914</v>
      </c>
      <c r="IH261" s="67" t="s">
        <v>915</v>
      </c>
      <c r="JH261" s="10" t="s">
        <v>318</v>
      </c>
      <c r="JI261" s="67" t="s">
        <v>916</v>
      </c>
    </row>
    <row r="262" spans="2:269">
      <c r="B262" s="10" t="s">
        <v>895</v>
      </c>
      <c r="C262" s="10" t="s">
        <v>896</v>
      </c>
      <c r="D262" s="10" t="s">
        <v>897</v>
      </c>
      <c r="F262" s="10" t="s">
        <v>898</v>
      </c>
      <c r="I262" s="10" t="s">
        <v>899</v>
      </c>
      <c r="J262" s="10" t="s">
        <v>900</v>
      </c>
      <c r="L262" s="10" t="s">
        <v>901</v>
      </c>
      <c r="T262" s="10" t="s">
        <v>902</v>
      </c>
      <c r="Y262" s="10" t="s">
        <v>899</v>
      </c>
      <c r="AL262" s="67" t="s">
        <v>903</v>
      </c>
      <c r="AZ262" s="10" t="s">
        <v>904</v>
      </c>
      <c r="BA262" s="10" t="s">
        <v>905</v>
      </c>
      <c r="BB262" s="10" t="s">
        <v>906</v>
      </c>
      <c r="BC262" s="10" t="s">
        <v>907</v>
      </c>
      <c r="CJ262" s="10" t="s">
        <v>578</v>
      </c>
      <c r="CL262" s="10" t="s">
        <v>322</v>
      </c>
      <c r="DM262" s="10" t="s">
        <v>908</v>
      </c>
      <c r="DN262" s="11">
        <v>100</v>
      </c>
      <c r="EQ262" s="10" t="s">
        <v>909</v>
      </c>
      <c r="FE262" s="10" t="s">
        <v>578</v>
      </c>
      <c r="FI262" s="10" t="s">
        <v>910</v>
      </c>
      <c r="FN262" s="10" t="s">
        <v>911</v>
      </c>
      <c r="FO262" s="10" t="s">
        <v>912</v>
      </c>
      <c r="FP262" s="10" t="s">
        <v>913</v>
      </c>
      <c r="GF262" s="10" t="s">
        <v>914</v>
      </c>
      <c r="IH262" s="67" t="s">
        <v>915</v>
      </c>
      <c r="JH262" s="10" t="s">
        <v>318</v>
      </c>
      <c r="JI262" s="67" t="s">
        <v>916</v>
      </c>
    </row>
    <row r="263" spans="2:269">
      <c r="B263" s="10" t="s">
        <v>895</v>
      </c>
      <c r="C263" s="10" t="s">
        <v>896</v>
      </c>
      <c r="D263" s="10" t="s">
        <v>897</v>
      </c>
      <c r="F263" s="10" t="s">
        <v>898</v>
      </c>
      <c r="I263" s="10" t="s">
        <v>899</v>
      </c>
      <c r="J263" s="10" t="s">
        <v>900</v>
      </c>
      <c r="L263" s="10" t="s">
        <v>917</v>
      </c>
      <c r="T263" s="10" t="s">
        <v>902</v>
      </c>
      <c r="Y263" s="10" t="s">
        <v>899</v>
      </c>
      <c r="AL263" s="67" t="s">
        <v>903</v>
      </c>
      <c r="AZ263" s="10" t="s">
        <v>904</v>
      </c>
      <c r="BA263" s="10" t="s">
        <v>905</v>
      </c>
      <c r="BB263" s="10" t="s">
        <v>906</v>
      </c>
      <c r="BC263" s="10" t="s">
        <v>907</v>
      </c>
      <c r="CJ263" s="10" t="s">
        <v>578</v>
      </c>
      <c r="CL263" s="10" t="s">
        <v>322</v>
      </c>
      <c r="DM263" s="10" t="s">
        <v>908</v>
      </c>
      <c r="DN263" s="11">
        <v>100</v>
      </c>
      <c r="EQ263" s="10" t="s">
        <v>909</v>
      </c>
      <c r="FE263" s="10" t="s">
        <v>578</v>
      </c>
      <c r="FI263" s="10" t="s">
        <v>910</v>
      </c>
      <c r="FN263" s="10" t="s">
        <v>911</v>
      </c>
      <c r="FO263" s="10" t="s">
        <v>912</v>
      </c>
      <c r="FP263" s="10" t="s">
        <v>913</v>
      </c>
      <c r="GF263" s="10" t="s">
        <v>914</v>
      </c>
      <c r="IH263" s="67" t="s">
        <v>915</v>
      </c>
      <c r="JH263" s="10" t="s">
        <v>318</v>
      </c>
      <c r="JI263" s="67" t="s">
        <v>916</v>
      </c>
    </row>
    <row r="264" spans="2:269">
      <c r="B264" s="10" t="s">
        <v>895</v>
      </c>
      <c r="C264" s="10" t="s">
        <v>896</v>
      </c>
      <c r="D264" s="10" t="s">
        <v>897</v>
      </c>
      <c r="F264" s="10" t="s">
        <v>898</v>
      </c>
      <c r="I264" s="10" t="s">
        <v>899</v>
      </c>
      <c r="J264" s="10" t="s">
        <v>900</v>
      </c>
      <c r="L264" s="10" t="s">
        <v>918</v>
      </c>
      <c r="T264" s="10" t="s">
        <v>902</v>
      </c>
      <c r="Y264" s="10" t="s">
        <v>899</v>
      </c>
      <c r="AL264" s="67" t="s">
        <v>903</v>
      </c>
      <c r="AZ264" s="10" t="s">
        <v>904</v>
      </c>
      <c r="BA264" s="10" t="s">
        <v>905</v>
      </c>
      <c r="BB264" s="10" t="s">
        <v>906</v>
      </c>
      <c r="BC264" s="10" t="s">
        <v>907</v>
      </c>
      <c r="CJ264" s="10" t="s">
        <v>578</v>
      </c>
      <c r="CL264" s="10" t="s">
        <v>322</v>
      </c>
      <c r="DM264" s="10" t="s">
        <v>908</v>
      </c>
      <c r="DN264" s="11">
        <v>100</v>
      </c>
      <c r="EQ264" s="10" t="s">
        <v>909</v>
      </c>
      <c r="FE264" s="10" t="s">
        <v>578</v>
      </c>
      <c r="FI264" s="10" t="s">
        <v>910</v>
      </c>
      <c r="FN264" s="10" t="s">
        <v>911</v>
      </c>
      <c r="FO264" s="10" t="s">
        <v>912</v>
      </c>
      <c r="FP264" s="10" t="s">
        <v>913</v>
      </c>
      <c r="GF264" s="10" t="s">
        <v>914</v>
      </c>
      <c r="IH264" s="67" t="s">
        <v>915</v>
      </c>
      <c r="JH264" s="10" t="s">
        <v>318</v>
      </c>
      <c r="JI264" s="67" t="s">
        <v>916</v>
      </c>
    </row>
    <row r="265" spans="2:269">
      <c r="B265" s="10" t="s">
        <v>895</v>
      </c>
      <c r="C265" s="10" t="s">
        <v>896</v>
      </c>
      <c r="D265" s="10" t="s">
        <v>897</v>
      </c>
      <c r="F265" s="10" t="s">
        <v>898</v>
      </c>
      <c r="I265" s="10" t="s">
        <v>899</v>
      </c>
      <c r="J265" s="10" t="s">
        <v>900</v>
      </c>
      <c r="L265" s="10" t="s">
        <v>901</v>
      </c>
      <c r="T265" s="10" t="s">
        <v>902</v>
      </c>
      <c r="Y265" s="10" t="s">
        <v>899</v>
      </c>
      <c r="AL265" s="67" t="s">
        <v>903</v>
      </c>
      <c r="AZ265" s="10" t="s">
        <v>904</v>
      </c>
      <c r="BA265" s="10" t="s">
        <v>905</v>
      </c>
      <c r="BB265" s="10" t="s">
        <v>906</v>
      </c>
      <c r="BC265" s="10" t="s">
        <v>907</v>
      </c>
      <c r="CJ265" s="10" t="s">
        <v>578</v>
      </c>
      <c r="CL265" s="10" t="s">
        <v>322</v>
      </c>
      <c r="DM265" s="10" t="s">
        <v>908</v>
      </c>
      <c r="DN265" s="11">
        <v>100</v>
      </c>
      <c r="EQ265" s="10" t="s">
        <v>909</v>
      </c>
      <c r="FE265" s="10" t="s">
        <v>578</v>
      </c>
      <c r="FI265" s="10" t="s">
        <v>910</v>
      </c>
      <c r="FN265" s="10" t="s">
        <v>911</v>
      </c>
      <c r="FO265" s="10" t="s">
        <v>912</v>
      </c>
      <c r="FP265" s="10" t="s">
        <v>913</v>
      </c>
      <c r="GF265" s="10" t="s">
        <v>914</v>
      </c>
      <c r="IH265" s="67" t="s">
        <v>915</v>
      </c>
      <c r="JH265" s="10" t="s">
        <v>318</v>
      </c>
      <c r="JI265" s="67" t="s">
        <v>916</v>
      </c>
    </row>
    <row r="266" spans="2:269">
      <c r="B266" s="10" t="s">
        <v>895</v>
      </c>
      <c r="C266" s="10" t="s">
        <v>896</v>
      </c>
      <c r="D266" s="10" t="s">
        <v>897</v>
      </c>
      <c r="F266" s="10" t="s">
        <v>898</v>
      </c>
      <c r="I266" s="10" t="s">
        <v>899</v>
      </c>
      <c r="J266" s="10" t="s">
        <v>900</v>
      </c>
      <c r="L266" s="10" t="s">
        <v>917</v>
      </c>
      <c r="T266" s="10" t="s">
        <v>902</v>
      </c>
      <c r="Y266" s="10" t="s">
        <v>899</v>
      </c>
      <c r="AL266" s="67" t="s">
        <v>903</v>
      </c>
      <c r="AZ266" s="10" t="s">
        <v>904</v>
      </c>
      <c r="BA266" s="10" t="s">
        <v>905</v>
      </c>
      <c r="BB266" s="10" t="s">
        <v>906</v>
      </c>
      <c r="BC266" s="10" t="s">
        <v>907</v>
      </c>
      <c r="CJ266" s="10" t="s">
        <v>578</v>
      </c>
      <c r="CL266" s="10" t="s">
        <v>322</v>
      </c>
      <c r="DM266" s="10" t="s">
        <v>908</v>
      </c>
      <c r="DN266" s="11">
        <v>100</v>
      </c>
      <c r="EQ266" s="10" t="s">
        <v>909</v>
      </c>
      <c r="FE266" s="10" t="s">
        <v>578</v>
      </c>
      <c r="FI266" s="10" t="s">
        <v>910</v>
      </c>
      <c r="FN266" s="10" t="s">
        <v>911</v>
      </c>
      <c r="FO266" s="10" t="s">
        <v>912</v>
      </c>
      <c r="FP266" s="10" t="s">
        <v>913</v>
      </c>
      <c r="GF266" s="10" t="s">
        <v>914</v>
      </c>
      <c r="IH266" s="67" t="s">
        <v>915</v>
      </c>
      <c r="JH266" s="10" t="s">
        <v>318</v>
      </c>
      <c r="JI266" s="67" t="s">
        <v>916</v>
      </c>
    </row>
    <row r="267" spans="2:269">
      <c r="B267" s="10" t="s">
        <v>895</v>
      </c>
      <c r="C267" s="10" t="s">
        <v>896</v>
      </c>
      <c r="D267" s="10" t="s">
        <v>897</v>
      </c>
      <c r="F267" s="10" t="s">
        <v>898</v>
      </c>
      <c r="I267" s="10" t="s">
        <v>899</v>
      </c>
      <c r="J267" s="10" t="s">
        <v>900</v>
      </c>
      <c r="L267" s="10" t="s">
        <v>918</v>
      </c>
      <c r="T267" s="10" t="s">
        <v>902</v>
      </c>
      <c r="Y267" s="10" t="s">
        <v>899</v>
      </c>
      <c r="AL267" s="67" t="s">
        <v>903</v>
      </c>
      <c r="AZ267" s="10" t="s">
        <v>904</v>
      </c>
      <c r="BA267" s="10" t="s">
        <v>905</v>
      </c>
      <c r="BB267" s="10" t="s">
        <v>906</v>
      </c>
      <c r="BC267" s="10" t="s">
        <v>907</v>
      </c>
      <c r="CJ267" s="10" t="s">
        <v>578</v>
      </c>
      <c r="CL267" s="10" t="s">
        <v>322</v>
      </c>
      <c r="DM267" s="10" t="s">
        <v>908</v>
      </c>
      <c r="DN267" s="11">
        <v>100</v>
      </c>
      <c r="EQ267" s="10" t="s">
        <v>909</v>
      </c>
      <c r="FE267" s="10" t="s">
        <v>578</v>
      </c>
      <c r="FI267" s="10" t="s">
        <v>910</v>
      </c>
      <c r="FN267" s="10" t="s">
        <v>911</v>
      </c>
      <c r="FO267" s="10" t="s">
        <v>912</v>
      </c>
      <c r="FP267" s="10" t="s">
        <v>913</v>
      </c>
      <c r="GF267" s="10" t="s">
        <v>914</v>
      </c>
      <c r="IH267" s="67" t="s">
        <v>915</v>
      </c>
      <c r="JH267" s="10" t="s">
        <v>318</v>
      </c>
      <c r="JI267" s="67" t="s">
        <v>916</v>
      </c>
    </row>
    <row r="268" spans="2:269">
      <c r="B268" s="10" t="s">
        <v>895</v>
      </c>
      <c r="C268" s="10" t="s">
        <v>896</v>
      </c>
      <c r="D268" s="10" t="s">
        <v>897</v>
      </c>
      <c r="F268" s="10" t="s">
        <v>898</v>
      </c>
      <c r="I268" s="10" t="s">
        <v>899</v>
      </c>
      <c r="J268" s="10" t="s">
        <v>900</v>
      </c>
      <c r="L268" s="10" t="s">
        <v>901</v>
      </c>
      <c r="T268" s="10" t="s">
        <v>902</v>
      </c>
      <c r="Y268" s="10" t="s">
        <v>899</v>
      </c>
      <c r="AL268" s="67" t="s">
        <v>903</v>
      </c>
      <c r="AZ268" s="10" t="s">
        <v>904</v>
      </c>
      <c r="BA268" s="10" t="s">
        <v>905</v>
      </c>
      <c r="BB268" s="10" t="s">
        <v>906</v>
      </c>
      <c r="BC268" s="10" t="s">
        <v>907</v>
      </c>
      <c r="CJ268" s="10" t="s">
        <v>578</v>
      </c>
      <c r="CL268" s="10" t="s">
        <v>322</v>
      </c>
      <c r="DM268" s="10" t="s">
        <v>908</v>
      </c>
      <c r="DN268" s="11">
        <v>100</v>
      </c>
      <c r="EQ268" s="10" t="s">
        <v>909</v>
      </c>
      <c r="FE268" s="10" t="s">
        <v>578</v>
      </c>
      <c r="FI268" s="10" t="s">
        <v>910</v>
      </c>
      <c r="FN268" s="10" t="s">
        <v>911</v>
      </c>
      <c r="FO268" s="10" t="s">
        <v>912</v>
      </c>
      <c r="FP268" s="10" t="s">
        <v>913</v>
      </c>
      <c r="GF268" s="10" t="s">
        <v>914</v>
      </c>
      <c r="IH268" s="67" t="s">
        <v>915</v>
      </c>
      <c r="JH268" s="10" t="s">
        <v>318</v>
      </c>
      <c r="JI268" s="67" t="s">
        <v>916</v>
      </c>
    </row>
    <row r="269" spans="2:269">
      <c r="B269" s="10" t="s">
        <v>895</v>
      </c>
      <c r="C269" s="10" t="s">
        <v>896</v>
      </c>
      <c r="D269" s="10" t="s">
        <v>897</v>
      </c>
      <c r="F269" s="10" t="s">
        <v>898</v>
      </c>
      <c r="I269" s="10" t="s">
        <v>899</v>
      </c>
      <c r="J269" s="10" t="s">
        <v>900</v>
      </c>
      <c r="L269" s="10" t="s">
        <v>917</v>
      </c>
      <c r="T269" s="10" t="s">
        <v>902</v>
      </c>
      <c r="Y269" s="10" t="s">
        <v>899</v>
      </c>
      <c r="AL269" s="67" t="s">
        <v>903</v>
      </c>
      <c r="AZ269" s="10" t="s">
        <v>904</v>
      </c>
      <c r="BA269" s="10" t="s">
        <v>905</v>
      </c>
      <c r="BB269" s="10" t="s">
        <v>906</v>
      </c>
      <c r="BC269" s="10" t="s">
        <v>907</v>
      </c>
      <c r="CJ269" s="10" t="s">
        <v>578</v>
      </c>
      <c r="CL269" s="10" t="s">
        <v>322</v>
      </c>
      <c r="DM269" s="10" t="s">
        <v>908</v>
      </c>
      <c r="DN269" s="11">
        <v>100</v>
      </c>
      <c r="EQ269" s="10" t="s">
        <v>909</v>
      </c>
      <c r="FE269" s="10" t="s">
        <v>578</v>
      </c>
      <c r="FI269" s="10" t="s">
        <v>910</v>
      </c>
      <c r="FN269" s="10" t="s">
        <v>911</v>
      </c>
      <c r="FO269" s="10" t="s">
        <v>912</v>
      </c>
      <c r="FP269" s="10" t="s">
        <v>913</v>
      </c>
      <c r="GF269" s="10" t="s">
        <v>914</v>
      </c>
      <c r="IH269" s="67" t="s">
        <v>915</v>
      </c>
      <c r="JH269" s="10" t="s">
        <v>318</v>
      </c>
      <c r="JI269" s="67" t="s">
        <v>916</v>
      </c>
    </row>
    <row r="270" spans="2:269">
      <c r="B270" s="10" t="s">
        <v>895</v>
      </c>
      <c r="C270" s="10" t="s">
        <v>896</v>
      </c>
      <c r="D270" s="10" t="s">
        <v>897</v>
      </c>
      <c r="F270" s="10" t="s">
        <v>898</v>
      </c>
      <c r="I270" s="10" t="s">
        <v>899</v>
      </c>
      <c r="J270" s="10" t="s">
        <v>900</v>
      </c>
      <c r="L270" s="10" t="s">
        <v>918</v>
      </c>
      <c r="T270" s="10" t="s">
        <v>902</v>
      </c>
      <c r="Y270" s="10" t="s">
        <v>899</v>
      </c>
      <c r="AL270" s="67" t="s">
        <v>903</v>
      </c>
      <c r="AZ270" s="10" t="s">
        <v>904</v>
      </c>
      <c r="BA270" s="10" t="s">
        <v>905</v>
      </c>
      <c r="BB270" s="10" t="s">
        <v>906</v>
      </c>
      <c r="BC270" s="10" t="s">
        <v>907</v>
      </c>
      <c r="CJ270" s="10" t="s">
        <v>578</v>
      </c>
      <c r="CL270" s="10" t="s">
        <v>322</v>
      </c>
      <c r="DM270" s="10" t="s">
        <v>908</v>
      </c>
      <c r="DN270" s="11">
        <v>100</v>
      </c>
      <c r="EQ270" s="10" t="s">
        <v>909</v>
      </c>
      <c r="FE270" s="10" t="s">
        <v>578</v>
      </c>
      <c r="FI270" s="10" t="s">
        <v>910</v>
      </c>
      <c r="FN270" s="10" t="s">
        <v>911</v>
      </c>
      <c r="FO270" s="10" t="s">
        <v>912</v>
      </c>
      <c r="FP270" s="10" t="s">
        <v>913</v>
      </c>
      <c r="GF270" s="10" t="s">
        <v>914</v>
      </c>
      <c r="IH270" s="67" t="s">
        <v>915</v>
      </c>
      <c r="JH270" s="10" t="s">
        <v>318</v>
      </c>
      <c r="JI270" s="67" t="s">
        <v>916</v>
      </c>
    </row>
    <row r="271" spans="2:269">
      <c r="B271" s="10" t="s">
        <v>895</v>
      </c>
      <c r="C271" s="10" t="s">
        <v>896</v>
      </c>
      <c r="D271" s="10" t="s">
        <v>897</v>
      </c>
      <c r="F271" s="10" t="s">
        <v>898</v>
      </c>
      <c r="I271" s="10" t="s">
        <v>899</v>
      </c>
      <c r="J271" s="10" t="s">
        <v>900</v>
      </c>
      <c r="L271" s="10" t="s">
        <v>901</v>
      </c>
      <c r="T271" s="10" t="s">
        <v>902</v>
      </c>
      <c r="Y271" s="10" t="s">
        <v>899</v>
      </c>
      <c r="AL271" s="67" t="s">
        <v>903</v>
      </c>
      <c r="AZ271" s="10" t="s">
        <v>904</v>
      </c>
      <c r="BA271" s="10" t="s">
        <v>905</v>
      </c>
      <c r="BB271" s="10" t="s">
        <v>906</v>
      </c>
      <c r="BC271" s="10" t="s">
        <v>907</v>
      </c>
      <c r="CJ271" s="10" t="s">
        <v>578</v>
      </c>
      <c r="CL271" s="10" t="s">
        <v>322</v>
      </c>
      <c r="DM271" s="10" t="s">
        <v>908</v>
      </c>
      <c r="DN271" s="11">
        <v>100</v>
      </c>
      <c r="EQ271" s="10" t="s">
        <v>909</v>
      </c>
      <c r="FE271" s="10" t="s">
        <v>578</v>
      </c>
      <c r="FI271" s="10" t="s">
        <v>910</v>
      </c>
      <c r="FN271" s="10" t="s">
        <v>911</v>
      </c>
      <c r="FO271" s="10" t="s">
        <v>912</v>
      </c>
      <c r="FP271" s="10" t="s">
        <v>913</v>
      </c>
      <c r="GF271" s="10" t="s">
        <v>914</v>
      </c>
      <c r="IH271" s="67" t="s">
        <v>915</v>
      </c>
      <c r="JH271" s="10" t="s">
        <v>318</v>
      </c>
      <c r="JI271" s="67" t="s">
        <v>916</v>
      </c>
    </row>
    <row r="272" spans="2:269">
      <c r="B272" s="10" t="s">
        <v>895</v>
      </c>
      <c r="C272" s="10" t="s">
        <v>896</v>
      </c>
      <c r="D272" s="10" t="s">
        <v>897</v>
      </c>
      <c r="F272" s="10" t="s">
        <v>898</v>
      </c>
      <c r="I272" s="10" t="s">
        <v>899</v>
      </c>
      <c r="J272" s="10" t="s">
        <v>900</v>
      </c>
      <c r="L272" s="10" t="s">
        <v>917</v>
      </c>
      <c r="T272" s="10" t="s">
        <v>902</v>
      </c>
      <c r="Y272" s="10" t="s">
        <v>899</v>
      </c>
      <c r="AL272" s="67" t="s">
        <v>903</v>
      </c>
      <c r="AZ272" s="10" t="s">
        <v>904</v>
      </c>
      <c r="BA272" s="10" t="s">
        <v>905</v>
      </c>
      <c r="BB272" s="10" t="s">
        <v>906</v>
      </c>
      <c r="BC272" s="10" t="s">
        <v>907</v>
      </c>
      <c r="CJ272" s="10" t="s">
        <v>578</v>
      </c>
      <c r="CL272" s="10" t="s">
        <v>322</v>
      </c>
      <c r="DM272" s="10" t="s">
        <v>908</v>
      </c>
      <c r="DN272" s="11">
        <v>100</v>
      </c>
      <c r="EQ272" s="10" t="s">
        <v>909</v>
      </c>
      <c r="FE272" s="10" t="s">
        <v>578</v>
      </c>
      <c r="FI272" s="10" t="s">
        <v>910</v>
      </c>
      <c r="FN272" s="10" t="s">
        <v>911</v>
      </c>
      <c r="FO272" s="10" t="s">
        <v>912</v>
      </c>
      <c r="FP272" s="10" t="s">
        <v>913</v>
      </c>
      <c r="GF272" s="10" t="s">
        <v>914</v>
      </c>
      <c r="IH272" s="67" t="s">
        <v>915</v>
      </c>
      <c r="JH272" s="10" t="s">
        <v>318</v>
      </c>
      <c r="JI272" s="67" t="s">
        <v>916</v>
      </c>
    </row>
    <row r="273" spans="2:269">
      <c r="B273" s="10" t="s">
        <v>895</v>
      </c>
      <c r="C273" s="10" t="s">
        <v>896</v>
      </c>
      <c r="D273" s="10" t="s">
        <v>897</v>
      </c>
      <c r="F273" s="10" t="s">
        <v>898</v>
      </c>
      <c r="I273" s="10" t="s">
        <v>899</v>
      </c>
      <c r="J273" s="10" t="s">
        <v>900</v>
      </c>
      <c r="L273" s="10" t="s">
        <v>918</v>
      </c>
      <c r="T273" s="10" t="s">
        <v>902</v>
      </c>
      <c r="Y273" s="10" t="s">
        <v>899</v>
      </c>
      <c r="AL273" s="67" t="s">
        <v>903</v>
      </c>
      <c r="AZ273" s="10" t="s">
        <v>904</v>
      </c>
      <c r="BA273" s="10" t="s">
        <v>905</v>
      </c>
      <c r="BB273" s="10" t="s">
        <v>906</v>
      </c>
      <c r="BC273" s="10" t="s">
        <v>907</v>
      </c>
      <c r="CJ273" s="10" t="s">
        <v>578</v>
      </c>
      <c r="CL273" s="10" t="s">
        <v>322</v>
      </c>
      <c r="DM273" s="10" t="s">
        <v>908</v>
      </c>
      <c r="DN273" s="11">
        <v>100</v>
      </c>
      <c r="EQ273" s="10" t="s">
        <v>909</v>
      </c>
      <c r="FE273" s="10" t="s">
        <v>578</v>
      </c>
      <c r="FI273" s="10" t="s">
        <v>910</v>
      </c>
      <c r="FN273" s="10" t="s">
        <v>911</v>
      </c>
      <c r="FO273" s="10" t="s">
        <v>912</v>
      </c>
      <c r="FP273" s="10" t="s">
        <v>913</v>
      </c>
      <c r="GF273" s="10" t="s">
        <v>914</v>
      </c>
      <c r="IH273" s="67" t="s">
        <v>915</v>
      </c>
      <c r="JH273" s="10" t="s">
        <v>318</v>
      </c>
      <c r="JI273" s="67" t="s">
        <v>916</v>
      </c>
    </row>
    <row r="274" spans="2:269">
      <c r="B274" s="10" t="s">
        <v>895</v>
      </c>
      <c r="C274" s="10" t="s">
        <v>896</v>
      </c>
      <c r="D274" s="10" t="s">
        <v>897</v>
      </c>
      <c r="F274" s="10" t="s">
        <v>898</v>
      </c>
      <c r="I274" s="10" t="s">
        <v>899</v>
      </c>
      <c r="J274" s="10" t="s">
        <v>900</v>
      </c>
      <c r="L274" s="10" t="s">
        <v>901</v>
      </c>
      <c r="T274" s="10" t="s">
        <v>902</v>
      </c>
      <c r="Y274" s="10" t="s">
        <v>899</v>
      </c>
      <c r="AL274" s="67" t="s">
        <v>903</v>
      </c>
      <c r="AZ274" s="10" t="s">
        <v>904</v>
      </c>
      <c r="BA274" s="10" t="s">
        <v>905</v>
      </c>
      <c r="BB274" s="10" t="s">
        <v>906</v>
      </c>
      <c r="BC274" s="10" t="s">
        <v>907</v>
      </c>
      <c r="CJ274" s="10" t="s">
        <v>578</v>
      </c>
      <c r="CL274" s="10" t="s">
        <v>322</v>
      </c>
      <c r="DM274" s="10" t="s">
        <v>908</v>
      </c>
      <c r="DN274" s="11">
        <v>100</v>
      </c>
      <c r="EQ274" s="10" t="s">
        <v>909</v>
      </c>
      <c r="FE274" s="10" t="s">
        <v>578</v>
      </c>
      <c r="FI274" s="10" t="s">
        <v>910</v>
      </c>
      <c r="FN274" s="10" t="s">
        <v>911</v>
      </c>
      <c r="FO274" s="10" t="s">
        <v>912</v>
      </c>
      <c r="FP274" s="10" t="s">
        <v>913</v>
      </c>
      <c r="GF274" s="10" t="s">
        <v>914</v>
      </c>
      <c r="IH274" s="67" t="s">
        <v>915</v>
      </c>
      <c r="JH274" s="10" t="s">
        <v>318</v>
      </c>
      <c r="JI274" s="67" t="s">
        <v>916</v>
      </c>
    </row>
    <row r="275" spans="2:269">
      <c r="B275" s="10" t="s">
        <v>895</v>
      </c>
      <c r="C275" s="10" t="s">
        <v>896</v>
      </c>
      <c r="D275" s="10" t="s">
        <v>897</v>
      </c>
      <c r="F275" s="10" t="s">
        <v>898</v>
      </c>
      <c r="I275" s="10" t="s">
        <v>899</v>
      </c>
      <c r="J275" s="10" t="s">
        <v>900</v>
      </c>
      <c r="L275" s="10" t="s">
        <v>917</v>
      </c>
      <c r="T275" s="10" t="s">
        <v>902</v>
      </c>
      <c r="Y275" s="10" t="s">
        <v>899</v>
      </c>
      <c r="AL275" s="67" t="s">
        <v>903</v>
      </c>
      <c r="AZ275" s="10" t="s">
        <v>904</v>
      </c>
      <c r="BA275" s="10" t="s">
        <v>905</v>
      </c>
      <c r="BB275" s="10" t="s">
        <v>906</v>
      </c>
      <c r="BC275" s="10" t="s">
        <v>907</v>
      </c>
      <c r="CJ275" s="10" t="s">
        <v>578</v>
      </c>
      <c r="CL275" s="10" t="s">
        <v>322</v>
      </c>
      <c r="DM275" s="10" t="s">
        <v>908</v>
      </c>
      <c r="DN275" s="11">
        <v>100</v>
      </c>
      <c r="EQ275" s="10" t="s">
        <v>909</v>
      </c>
      <c r="FE275" s="10" t="s">
        <v>578</v>
      </c>
      <c r="FI275" s="10" t="s">
        <v>910</v>
      </c>
      <c r="FN275" s="10" t="s">
        <v>911</v>
      </c>
      <c r="FO275" s="10" t="s">
        <v>912</v>
      </c>
      <c r="FP275" s="10" t="s">
        <v>913</v>
      </c>
      <c r="GF275" s="10" t="s">
        <v>914</v>
      </c>
      <c r="IH275" s="67" t="s">
        <v>915</v>
      </c>
      <c r="JH275" s="10" t="s">
        <v>318</v>
      </c>
      <c r="JI275" s="67" t="s">
        <v>916</v>
      </c>
    </row>
    <row r="276" spans="2:269">
      <c r="B276" s="10" t="s">
        <v>895</v>
      </c>
      <c r="C276" s="10" t="s">
        <v>896</v>
      </c>
      <c r="D276" s="10" t="s">
        <v>897</v>
      </c>
      <c r="F276" s="10" t="s">
        <v>898</v>
      </c>
      <c r="I276" s="10" t="s">
        <v>899</v>
      </c>
      <c r="J276" s="10" t="s">
        <v>900</v>
      </c>
      <c r="L276" s="10" t="s">
        <v>918</v>
      </c>
      <c r="T276" s="10" t="s">
        <v>902</v>
      </c>
      <c r="Y276" s="10" t="s">
        <v>899</v>
      </c>
      <c r="AL276" s="67" t="s">
        <v>903</v>
      </c>
      <c r="AZ276" s="10" t="s">
        <v>904</v>
      </c>
      <c r="BA276" s="10" t="s">
        <v>905</v>
      </c>
      <c r="BB276" s="10" t="s">
        <v>906</v>
      </c>
      <c r="BC276" s="10" t="s">
        <v>907</v>
      </c>
      <c r="CJ276" s="10" t="s">
        <v>578</v>
      </c>
      <c r="CL276" s="10" t="s">
        <v>322</v>
      </c>
      <c r="DM276" s="10" t="s">
        <v>908</v>
      </c>
      <c r="DN276" s="11">
        <v>100</v>
      </c>
      <c r="EQ276" s="10" t="s">
        <v>909</v>
      </c>
      <c r="FE276" s="10" t="s">
        <v>578</v>
      </c>
      <c r="FI276" s="10" t="s">
        <v>910</v>
      </c>
      <c r="FN276" s="10" t="s">
        <v>911</v>
      </c>
      <c r="FO276" s="10" t="s">
        <v>912</v>
      </c>
      <c r="FP276" s="10" t="s">
        <v>913</v>
      </c>
      <c r="GF276" s="10" t="s">
        <v>914</v>
      </c>
      <c r="IH276" s="67" t="s">
        <v>915</v>
      </c>
      <c r="JH276" s="10" t="s">
        <v>318</v>
      </c>
      <c r="JI276" s="67" t="s">
        <v>916</v>
      </c>
    </row>
    <row r="277" spans="2:269">
      <c r="B277" s="10" t="s">
        <v>895</v>
      </c>
      <c r="C277" s="10" t="s">
        <v>896</v>
      </c>
      <c r="D277" s="10" t="s">
        <v>897</v>
      </c>
      <c r="F277" s="10" t="s">
        <v>898</v>
      </c>
      <c r="I277" s="10" t="s">
        <v>899</v>
      </c>
      <c r="J277" s="10" t="s">
        <v>900</v>
      </c>
      <c r="L277" s="10" t="s">
        <v>901</v>
      </c>
      <c r="T277" s="10" t="s">
        <v>902</v>
      </c>
      <c r="Y277" s="10" t="s">
        <v>899</v>
      </c>
      <c r="AL277" s="67" t="s">
        <v>903</v>
      </c>
      <c r="AZ277" s="10" t="s">
        <v>904</v>
      </c>
      <c r="BA277" s="10" t="s">
        <v>905</v>
      </c>
      <c r="BB277" s="10" t="s">
        <v>906</v>
      </c>
      <c r="BC277" s="10" t="s">
        <v>907</v>
      </c>
      <c r="CJ277" s="10" t="s">
        <v>578</v>
      </c>
      <c r="CL277" s="10" t="s">
        <v>322</v>
      </c>
      <c r="DM277" s="10" t="s">
        <v>908</v>
      </c>
      <c r="DN277" s="11">
        <v>100</v>
      </c>
      <c r="EQ277" s="10" t="s">
        <v>909</v>
      </c>
      <c r="FE277" s="10" t="s">
        <v>578</v>
      </c>
      <c r="FI277" s="10" t="s">
        <v>910</v>
      </c>
      <c r="FN277" s="10" t="s">
        <v>911</v>
      </c>
      <c r="FO277" s="10" t="s">
        <v>912</v>
      </c>
      <c r="FP277" s="10" t="s">
        <v>913</v>
      </c>
      <c r="GF277" s="10" t="s">
        <v>914</v>
      </c>
      <c r="IH277" s="67" t="s">
        <v>915</v>
      </c>
      <c r="JH277" s="10" t="s">
        <v>318</v>
      </c>
      <c r="JI277" s="67" t="s">
        <v>916</v>
      </c>
    </row>
    <row r="278" spans="2:269">
      <c r="B278" s="10" t="s">
        <v>895</v>
      </c>
      <c r="C278" s="10" t="s">
        <v>896</v>
      </c>
      <c r="D278" s="10" t="s">
        <v>897</v>
      </c>
      <c r="F278" s="10" t="s">
        <v>898</v>
      </c>
      <c r="I278" s="10" t="s">
        <v>899</v>
      </c>
      <c r="J278" s="10" t="s">
        <v>900</v>
      </c>
      <c r="L278" s="10" t="s">
        <v>917</v>
      </c>
      <c r="T278" s="10" t="s">
        <v>902</v>
      </c>
      <c r="Y278" s="10" t="s">
        <v>899</v>
      </c>
      <c r="AL278" s="67" t="s">
        <v>903</v>
      </c>
      <c r="AZ278" s="10" t="s">
        <v>904</v>
      </c>
      <c r="BA278" s="10" t="s">
        <v>905</v>
      </c>
      <c r="BB278" s="10" t="s">
        <v>906</v>
      </c>
      <c r="BC278" s="10" t="s">
        <v>907</v>
      </c>
      <c r="CJ278" s="10" t="s">
        <v>578</v>
      </c>
      <c r="CL278" s="10" t="s">
        <v>322</v>
      </c>
      <c r="DM278" s="10" t="s">
        <v>908</v>
      </c>
      <c r="DN278" s="11">
        <v>100</v>
      </c>
      <c r="EQ278" s="10" t="s">
        <v>909</v>
      </c>
      <c r="FE278" s="10" t="s">
        <v>578</v>
      </c>
      <c r="FI278" s="10" t="s">
        <v>910</v>
      </c>
      <c r="FN278" s="10" t="s">
        <v>911</v>
      </c>
      <c r="FO278" s="10" t="s">
        <v>912</v>
      </c>
      <c r="FP278" s="10" t="s">
        <v>913</v>
      </c>
      <c r="GF278" s="10" t="s">
        <v>914</v>
      </c>
      <c r="IH278" s="67" t="s">
        <v>915</v>
      </c>
      <c r="JH278" s="10" t="s">
        <v>318</v>
      </c>
      <c r="JI278" s="67" t="s">
        <v>916</v>
      </c>
    </row>
    <row r="279" spans="2:269">
      <c r="B279" s="10" t="s">
        <v>895</v>
      </c>
      <c r="C279" s="10" t="s">
        <v>896</v>
      </c>
      <c r="D279" s="10" t="s">
        <v>897</v>
      </c>
      <c r="F279" s="10" t="s">
        <v>898</v>
      </c>
      <c r="I279" s="10" t="s">
        <v>899</v>
      </c>
      <c r="J279" s="10" t="s">
        <v>900</v>
      </c>
      <c r="L279" s="10" t="s">
        <v>918</v>
      </c>
      <c r="T279" s="10" t="s">
        <v>902</v>
      </c>
      <c r="Y279" s="10" t="s">
        <v>899</v>
      </c>
      <c r="AL279" s="67" t="s">
        <v>903</v>
      </c>
      <c r="AZ279" s="10" t="s">
        <v>904</v>
      </c>
      <c r="BA279" s="10" t="s">
        <v>905</v>
      </c>
      <c r="BB279" s="10" t="s">
        <v>906</v>
      </c>
      <c r="BC279" s="10" t="s">
        <v>907</v>
      </c>
      <c r="CJ279" s="10" t="s">
        <v>578</v>
      </c>
      <c r="CL279" s="10" t="s">
        <v>322</v>
      </c>
      <c r="DM279" s="10" t="s">
        <v>908</v>
      </c>
      <c r="DN279" s="11">
        <v>100</v>
      </c>
      <c r="EQ279" s="10" t="s">
        <v>909</v>
      </c>
      <c r="FE279" s="10" t="s">
        <v>578</v>
      </c>
      <c r="FI279" s="10" t="s">
        <v>910</v>
      </c>
      <c r="FN279" s="10" t="s">
        <v>911</v>
      </c>
      <c r="FO279" s="10" t="s">
        <v>912</v>
      </c>
      <c r="FP279" s="10" t="s">
        <v>913</v>
      </c>
      <c r="GF279" s="10" t="s">
        <v>914</v>
      </c>
      <c r="IH279" s="67" t="s">
        <v>915</v>
      </c>
      <c r="JH279" s="10" t="s">
        <v>318</v>
      </c>
      <c r="JI279" s="67" t="s">
        <v>916</v>
      </c>
    </row>
    <row r="280" spans="2:269">
      <c r="B280" s="10" t="s">
        <v>895</v>
      </c>
      <c r="C280" s="10" t="s">
        <v>896</v>
      </c>
      <c r="D280" s="10" t="s">
        <v>897</v>
      </c>
      <c r="F280" s="10" t="s">
        <v>898</v>
      </c>
      <c r="I280" s="10" t="s">
        <v>899</v>
      </c>
      <c r="J280" s="10" t="s">
        <v>900</v>
      </c>
      <c r="L280" s="10" t="s">
        <v>901</v>
      </c>
      <c r="T280" s="10" t="s">
        <v>902</v>
      </c>
      <c r="Y280" s="10" t="s">
        <v>899</v>
      </c>
      <c r="AL280" s="67" t="s">
        <v>903</v>
      </c>
      <c r="AZ280" s="10" t="s">
        <v>904</v>
      </c>
      <c r="BA280" s="10" t="s">
        <v>905</v>
      </c>
      <c r="BB280" s="10" t="s">
        <v>906</v>
      </c>
      <c r="BC280" s="10" t="s">
        <v>907</v>
      </c>
      <c r="CJ280" s="10" t="s">
        <v>578</v>
      </c>
      <c r="CL280" s="10" t="s">
        <v>322</v>
      </c>
      <c r="DM280" s="10" t="s">
        <v>908</v>
      </c>
      <c r="DN280" s="11">
        <v>100</v>
      </c>
      <c r="EQ280" s="10" t="s">
        <v>909</v>
      </c>
      <c r="FE280" s="10" t="s">
        <v>578</v>
      </c>
      <c r="FI280" s="10" t="s">
        <v>910</v>
      </c>
      <c r="FN280" s="10" t="s">
        <v>911</v>
      </c>
      <c r="FO280" s="10" t="s">
        <v>912</v>
      </c>
      <c r="FP280" s="10" t="s">
        <v>913</v>
      </c>
      <c r="GF280" s="10" t="s">
        <v>914</v>
      </c>
      <c r="IH280" s="67" t="s">
        <v>915</v>
      </c>
      <c r="JH280" s="10" t="s">
        <v>318</v>
      </c>
      <c r="JI280" s="67" t="s">
        <v>916</v>
      </c>
    </row>
    <row r="281" spans="2:269">
      <c r="B281" s="10" t="s">
        <v>895</v>
      </c>
      <c r="C281" s="10" t="s">
        <v>896</v>
      </c>
      <c r="D281" s="10" t="s">
        <v>897</v>
      </c>
      <c r="F281" s="10" t="s">
        <v>898</v>
      </c>
      <c r="I281" s="10" t="s">
        <v>899</v>
      </c>
      <c r="J281" s="10" t="s">
        <v>900</v>
      </c>
      <c r="L281" s="10" t="s">
        <v>917</v>
      </c>
      <c r="T281" s="10" t="s">
        <v>902</v>
      </c>
      <c r="Y281" s="10" t="s">
        <v>899</v>
      </c>
      <c r="AL281" s="67" t="s">
        <v>903</v>
      </c>
      <c r="AZ281" s="10" t="s">
        <v>904</v>
      </c>
      <c r="BA281" s="10" t="s">
        <v>905</v>
      </c>
      <c r="BB281" s="10" t="s">
        <v>906</v>
      </c>
      <c r="BC281" s="10" t="s">
        <v>907</v>
      </c>
      <c r="CJ281" s="10" t="s">
        <v>578</v>
      </c>
      <c r="CL281" s="10" t="s">
        <v>322</v>
      </c>
      <c r="DM281" s="10" t="s">
        <v>908</v>
      </c>
      <c r="DN281" s="11">
        <v>100</v>
      </c>
      <c r="EQ281" s="10" t="s">
        <v>909</v>
      </c>
      <c r="FE281" s="10" t="s">
        <v>578</v>
      </c>
      <c r="FI281" s="10" t="s">
        <v>910</v>
      </c>
      <c r="FN281" s="10" t="s">
        <v>911</v>
      </c>
      <c r="FO281" s="10" t="s">
        <v>912</v>
      </c>
      <c r="FP281" s="10" t="s">
        <v>913</v>
      </c>
      <c r="GF281" s="10" t="s">
        <v>914</v>
      </c>
      <c r="IH281" s="67" t="s">
        <v>915</v>
      </c>
      <c r="JH281" s="10" t="s">
        <v>318</v>
      </c>
      <c r="JI281" s="67" t="s">
        <v>916</v>
      </c>
    </row>
    <row r="282" spans="2:269">
      <c r="B282" s="10" t="s">
        <v>895</v>
      </c>
      <c r="C282" s="10" t="s">
        <v>896</v>
      </c>
      <c r="D282" s="10" t="s">
        <v>897</v>
      </c>
      <c r="F282" s="10" t="s">
        <v>898</v>
      </c>
      <c r="I282" s="10" t="s">
        <v>899</v>
      </c>
      <c r="J282" s="10" t="s">
        <v>900</v>
      </c>
      <c r="L282" s="10" t="s">
        <v>918</v>
      </c>
      <c r="T282" s="10" t="s">
        <v>902</v>
      </c>
      <c r="Y282" s="10" t="s">
        <v>899</v>
      </c>
      <c r="AL282" s="67" t="s">
        <v>903</v>
      </c>
      <c r="AZ282" s="10" t="s">
        <v>904</v>
      </c>
      <c r="BA282" s="10" t="s">
        <v>905</v>
      </c>
      <c r="BB282" s="10" t="s">
        <v>906</v>
      </c>
      <c r="BC282" s="10" t="s">
        <v>907</v>
      </c>
      <c r="CJ282" s="10" t="s">
        <v>578</v>
      </c>
      <c r="CL282" s="10" t="s">
        <v>322</v>
      </c>
      <c r="DM282" s="10" t="s">
        <v>908</v>
      </c>
      <c r="DN282" s="11">
        <v>100</v>
      </c>
      <c r="EQ282" s="10" t="s">
        <v>909</v>
      </c>
      <c r="FE282" s="10" t="s">
        <v>578</v>
      </c>
      <c r="FI282" s="10" t="s">
        <v>910</v>
      </c>
      <c r="FN282" s="10" t="s">
        <v>911</v>
      </c>
      <c r="FO282" s="10" t="s">
        <v>912</v>
      </c>
      <c r="FP282" s="10" t="s">
        <v>913</v>
      </c>
      <c r="GF282" s="10" t="s">
        <v>914</v>
      </c>
      <c r="IH282" s="67" t="s">
        <v>915</v>
      </c>
      <c r="JH282" s="10" t="s">
        <v>318</v>
      </c>
      <c r="JI282" s="67" t="s">
        <v>916</v>
      </c>
    </row>
    <row r="283" spans="2:269">
      <c r="B283" s="10" t="s">
        <v>895</v>
      </c>
      <c r="C283" s="10" t="s">
        <v>896</v>
      </c>
      <c r="D283" s="10" t="s">
        <v>897</v>
      </c>
      <c r="F283" s="10" t="s">
        <v>898</v>
      </c>
      <c r="I283" s="10" t="s">
        <v>899</v>
      </c>
      <c r="J283" s="10" t="s">
        <v>900</v>
      </c>
      <c r="L283" s="10" t="s">
        <v>901</v>
      </c>
      <c r="T283" s="10" t="s">
        <v>902</v>
      </c>
      <c r="Y283" s="10" t="s">
        <v>899</v>
      </c>
      <c r="AL283" s="67" t="s">
        <v>903</v>
      </c>
      <c r="AZ283" s="10" t="s">
        <v>904</v>
      </c>
      <c r="BA283" s="10" t="s">
        <v>905</v>
      </c>
      <c r="BB283" s="10" t="s">
        <v>906</v>
      </c>
      <c r="BC283" s="10" t="s">
        <v>907</v>
      </c>
      <c r="CJ283" s="10" t="s">
        <v>578</v>
      </c>
      <c r="CL283" s="10" t="s">
        <v>322</v>
      </c>
      <c r="DM283" s="10" t="s">
        <v>908</v>
      </c>
      <c r="DN283" s="11">
        <v>100</v>
      </c>
      <c r="EQ283" s="10" t="s">
        <v>909</v>
      </c>
      <c r="FE283" s="10" t="s">
        <v>578</v>
      </c>
      <c r="FI283" s="10" t="s">
        <v>910</v>
      </c>
      <c r="FN283" s="10" t="s">
        <v>911</v>
      </c>
      <c r="FO283" s="10" t="s">
        <v>912</v>
      </c>
      <c r="FP283" s="10" t="s">
        <v>913</v>
      </c>
      <c r="GF283" s="10" t="s">
        <v>914</v>
      </c>
      <c r="IH283" s="67" t="s">
        <v>915</v>
      </c>
      <c r="JH283" s="10" t="s">
        <v>318</v>
      </c>
      <c r="JI283" s="67" t="s">
        <v>916</v>
      </c>
    </row>
    <row r="284" spans="2:269">
      <c r="B284" s="10" t="s">
        <v>895</v>
      </c>
      <c r="C284" s="10" t="s">
        <v>896</v>
      </c>
      <c r="D284" s="10" t="s">
        <v>897</v>
      </c>
      <c r="F284" s="10" t="s">
        <v>898</v>
      </c>
      <c r="I284" s="10" t="s">
        <v>899</v>
      </c>
      <c r="J284" s="10" t="s">
        <v>900</v>
      </c>
      <c r="L284" s="10" t="s">
        <v>917</v>
      </c>
      <c r="T284" s="10" t="s">
        <v>902</v>
      </c>
      <c r="Y284" s="10" t="s">
        <v>899</v>
      </c>
      <c r="AL284" s="67" t="s">
        <v>903</v>
      </c>
      <c r="AZ284" s="10" t="s">
        <v>904</v>
      </c>
      <c r="BA284" s="10" t="s">
        <v>905</v>
      </c>
      <c r="BB284" s="10" t="s">
        <v>906</v>
      </c>
      <c r="BC284" s="10" t="s">
        <v>907</v>
      </c>
      <c r="CJ284" s="10" t="s">
        <v>578</v>
      </c>
      <c r="CL284" s="10" t="s">
        <v>322</v>
      </c>
      <c r="DM284" s="10" t="s">
        <v>908</v>
      </c>
      <c r="DN284" s="11">
        <v>100</v>
      </c>
      <c r="EQ284" s="10" t="s">
        <v>909</v>
      </c>
      <c r="FE284" s="10" t="s">
        <v>578</v>
      </c>
      <c r="FI284" s="10" t="s">
        <v>910</v>
      </c>
      <c r="FN284" s="10" t="s">
        <v>911</v>
      </c>
      <c r="FO284" s="10" t="s">
        <v>912</v>
      </c>
      <c r="FP284" s="10" t="s">
        <v>913</v>
      </c>
      <c r="GF284" s="10" t="s">
        <v>914</v>
      </c>
      <c r="IH284" s="67" t="s">
        <v>915</v>
      </c>
      <c r="JH284" s="10" t="s">
        <v>318</v>
      </c>
      <c r="JI284" s="67" t="s">
        <v>916</v>
      </c>
    </row>
    <row r="285" spans="2:269">
      <c r="B285" s="10" t="s">
        <v>895</v>
      </c>
      <c r="C285" s="10" t="s">
        <v>896</v>
      </c>
      <c r="D285" s="10" t="s">
        <v>897</v>
      </c>
      <c r="F285" s="10" t="s">
        <v>898</v>
      </c>
      <c r="I285" s="10" t="s">
        <v>899</v>
      </c>
      <c r="J285" s="10" t="s">
        <v>900</v>
      </c>
      <c r="L285" s="10" t="s">
        <v>918</v>
      </c>
      <c r="T285" s="10" t="s">
        <v>902</v>
      </c>
      <c r="Y285" s="10" t="s">
        <v>899</v>
      </c>
      <c r="AL285" s="67" t="s">
        <v>903</v>
      </c>
      <c r="AZ285" s="10" t="s">
        <v>904</v>
      </c>
      <c r="BA285" s="10" t="s">
        <v>905</v>
      </c>
      <c r="BB285" s="10" t="s">
        <v>906</v>
      </c>
      <c r="BC285" s="10" t="s">
        <v>907</v>
      </c>
      <c r="CJ285" s="10" t="s">
        <v>578</v>
      </c>
      <c r="CL285" s="10" t="s">
        <v>322</v>
      </c>
      <c r="DM285" s="10" t="s">
        <v>908</v>
      </c>
      <c r="DN285" s="11">
        <v>100</v>
      </c>
      <c r="EQ285" s="10" t="s">
        <v>909</v>
      </c>
      <c r="FE285" s="10" t="s">
        <v>578</v>
      </c>
      <c r="FI285" s="10" t="s">
        <v>910</v>
      </c>
      <c r="FN285" s="10" t="s">
        <v>911</v>
      </c>
      <c r="FO285" s="10" t="s">
        <v>912</v>
      </c>
      <c r="FP285" s="10" t="s">
        <v>913</v>
      </c>
      <c r="GF285" s="10" t="s">
        <v>914</v>
      </c>
      <c r="IH285" s="67" t="s">
        <v>915</v>
      </c>
      <c r="JH285" s="10" t="s">
        <v>318</v>
      </c>
      <c r="JI285" s="67" t="s">
        <v>916</v>
      </c>
    </row>
    <row r="286" spans="2:269">
      <c r="B286" s="10" t="s">
        <v>895</v>
      </c>
      <c r="C286" s="10" t="s">
        <v>896</v>
      </c>
      <c r="D286" s="10" t="s">
        <v>897</v>
      </c>
      <c r="F286" s="10" t="s">
        <v>898</v>
      </c>
      <c r="I286" s="10" t="s">
        <v>899</v>
      </c>
      <c r="J286" s="10" t="s">
        <v>900</v>
      </c>
      <c r="L286" s="10" t="s">
        <v>901</v>
      </c>
      <c r="T286" s="10" t="s">
        <v>902</v>
      </c>
      <c r="Y286" s="10" t="s">
        <v>899</v>
      </c>
      <c r="AL286" s="67" t="s">
        <v>903</v>
      </c>
      <c r="AZ286" s="10" t="s">
        <v>904</v>
      </c>
      <c r="BA286" s="10" t="s">
        <v>905</v>
      </c>
      <c r="BB286" s="10" t="s">
        <v>906</v>
      </c>
      <c r="BC286" s="10" t="s">
        <v>907</v>
      </c>
      <c r="CJ286" s="10" t="s">
        <v>578</v>
      </c>
      <c r="CL286" s="10" t="s">
        <v>322</v>
      </c>
      <c r="DM286" s="10" t="s">
        <v>908</v>
      </c>
      <c r="DN286" s="11">
        <v>100</v>
      </c>
      <c r="EQ286" s="10" t="s">
        <v>909</v>
      </c>
      <c r="FE286" s="10" t="s">
        <v>578</v>
      </c>
      <c r="FI286" s="10" t="s">
        <v>910</v>
      </c>
      <c r="FN286" s="10" t="s">
        <v>911</v>
      </c>
      <c r="FO286" s="10" t="s">
        <v>912</v>
      </c>
      <c r="FP286" s="10" t="s">
        <v>913</v>
      </c>
      <c r="GF286" s="10" t="s">
        <v>914</v>
      </c>
      <c r="IH286" s="67" t="s">
        <v>915</v>
      </c>
      <c r="JH286" s="10" t="s">
        <v>318</v>
      </c>
      <c r="JI286" s="67" t="s">
        <v>916</v>
      </c>
    </row>
    <row r="287" spans="2:269">
      <c r="B287" s="10" t="s">
        <v>895</v>
      </c>
      <c r="C287" s="10" t="s">
        <v>896</v>
      </c>
      <c r="D287" s="10" t="s">
        <v>897</v>
      </c>
      <c r="F287" s="10" t="s">
        <v>898</v>
      </c>
      <c r="I287" s="10" t="s">
        <v>899</v>
      </c>
      <c r="J287" s="10" t="s">
        <v>900</v>
      </c>
      <c r="L287" s="10" t="s">
        <v>917</v>
      </c>
      <c r="T287" s="10" t="s">
        <v>902</v>
      </c>
      <c r="Y287" s="10" t="s">
        <v>899</v>
      </c>
      <c r="AL287" s="67" t="s">
        <v>903</v>
      </c>
      <c r="AZ287" s="10" t="s">
        <v>904</v>
      </c>
      <c r="BA287" s="10" t="s">
        <v>905</v>
      </c>
      <c r="BB287" s="10" t="s">
        <v>906</v>
      </c>
      <c r="BC287" s="10" t="s">
        <v>907</v>
      </c>
      <c r="CJ287" s="10" t="s">
        <v>578</v>
      </c>
      <c r="CL287" s="10" t="s">
        <v>322</v>
      </c>
      <c r="DM287" s="10" t="s">
        <v>908</v>
      </c>
      <c r="DN287" s="11">
        <v>100</v>
      </c>
      <c r="EQ287" s="10" t="s">
        <v>909</v>
      </c>
      <c r="FE287" s="10" t="s">
        <v>578</v>
      </c>
      <c r="FI287" s="10" t="s">
        <v>910</v>
      </c>
      <c r="FN287" s="10" t="s">
        <v>911</v>
      </c>
      <c r="FO287" s="10" t="s">
        <v>912</v>
      </c>
      <c r="FP287" s="10" t="s">
        <v>913</v>
      </c>
      <c r="GF287" s="10" t="s">
        <v>914</v>
      </c>
      <c r="IH287" s="67" t="s">
        <v>915</v>
      </c>
      <c r="JH287" s="10" t="s">
        <v>318</v>
      </c>
      <c r="JI287" s="67" t="s">
        <v>916</v>
      </c>
    </row>
    <row r="288" spans="2:269">
      <c r="B288" s="10" t="s">
        <v>895</v>
      </c>
      <c r="C288" s="10" t="s">
        <v>896</v>
      </c>
      <c r="D288" s="10" t="s">
        <v>897</v>
      </c>
      <c r="F288" s="10" t="s">
        <v>898</v>
      </c>
      <c r="I288" s="10" t="s">
        <v>899</v>
      </c>
      <c r="J288" s="10" t="s">
        <v>900</v>
      </c>
      <c r="L288" s="10" t="s">
        <v>918</v>
      </c>
      <c r="T288" s="10" t="s">
        <v>902</v>
      </c>
      <c r="Y288" s="10" t="s">
        <v>899</v>
      </c>
      <c r="AL288" s="67" t="s">
        <v>903</v>
      </c>
      <c r="AZ288" s="10" t="s">
        <v>904</v>
      </c>
      <c r="BA288" s="10" t="s">
        <v>905</v>
      </c>
      <c r="BB288" s="10" t="s">
        <v>906</v>
      </c>
      <c r="BC288" s="10" t="s">
        <v>907</v>
      </c>
      <c r="CJ288" s="10" t="s">
        <v>578</v>
      </c>
      <c r="CL288" s="10" t="s">
        <v>322</v>
      </c>
      <c r="DM288" s="10" t="s">
        <v>908</v>
      </c>
      <c r="DN288" s="11">
        <v>100</v>
      </c>
      <c r="EQ288" s="10" t="s">
        <v>909</v>
      </c>
      <c r="FE288" s="10" t="s">
        <v>578</v>
      </c>
      <c r="FI288" s="10" t="s">
        <v>910</v>
      </c>
      <c r="FN288" s="10" t="s">
        <v>911</v>
      </c>
      <c r="FO288" s="10" t="s">
        <v>912</v>
      </c>
      <c r="FP288" s="10" t="s">
        <v>913</v>
      </c>
      <c r="GF288" s="10" t="s">
        <v>914</v>
      </c>
      <c r="IH288" s="67" t="s">
        <v>915</v>
      </c>
      <c r="JH288" s="10" t="s">
        <v>318</v>
      </c>
      <c r="JI288" s="67" t="s">
        <v>916</v>
      </c>
    </row>
    <row r="289" spans="2:269">
      <c r="B289" s="10" t="s">
        <v>895</v>
      </c>
      <c r="C289" s="10" t="s">
        <v>896</v>
      </c>
      <c r="D289" s="10" t="s">
        <v>897</v>
      </c>
      <c r="F289" s="10" t="s">
        <v>898</v>
      </c>
      <c r="I289" s="10" t="s">
        <v>899</v>
      </c>
      <c r="J289" s="10" t="s">
        <v>900</v>
      </c>
      <c r="L289" s="10" t="s">
        <v>901</v>
      </c>
      <c r="T289" s="10" t="s">
        <v>902</v>
      </c>
      <c r="Y289" s="10" t="s">
        <v>899</v>
      </c>
      <c r="AL289" s="67" t="s">
        <v>903</v>
      </c>
      <c r="AZ289" s="10" t="s">
        <v>904</v>
      </c>
      <c r="BA289" s="10" t="s">
        <v>905</v>
      </c>
      <c r="BB289" s="10" t="s">
        <v>906</v>
      </c>
      <c r="BC289" s="10" t="s">
        <v>907</v>
      </c>
      <c r="CJ289" s="10" t="s">
        <v>578</v>
      </c>
      <c r="CL289" s="10" t="s">
        <v>322</v>
      </c>
      <c r="DM289" s="10" t="s">
        <v>908</v>
      </c>
      <c r="DN289" s="11">
        <v>100</v>
      </c>
      <c r="EQ289" s="10" t="s">
        <v>909</v>
      </c>
      <c r="FE289" s="10" t="s">
        <v>578</v>
      </c>
      <c r="FI289" s="10" t="s">
        <v>910</v>
      </c>
      <c r="FN289" s="10" t="s">
        <v>911</v>
      </c>
      <c r="FO289" s="10" t="s">
        <v>912</v>
      </c>
      <c r="FP289" s="10" t="s">
        <v>913</v>
      </c>
      <c r="GF289" s="10" t="s">
        <v>914</v>
      </c>
      <c r="IH289" s="67" t="s">
        <v>915</v>
      </c>
      <c r="JH289" s="10" t="s">
        <v>318</v>
      </c>
      <c r="JI289" s="67" t="s">
        <v>916</v>
      </c>
    </row>
    <row r="290" spans="2:269">
      <c r="B290" s="10" t="s">
        <v>895</v>
      </c>
      <c r="C290" s="10" t="s">
        <v>896</v>
      </c>
      <c r="D290" s="10" t="s">
        <v>897</v>
      </c>
      <c r="F290" s="10" t="s">
        <v>898</v>
      </c>
      <c r="I290" s="10" t="s">
        <v>899</v>
      </c>
      <c r="J290" s="10" t="s">
        <v>900</v>
      </c>
      <c r="L290" s="10" t="s">
        <v>917</v>
      </c>
      <c r="T290" s="10" t="s">
        <v>902</v>
      </c>
      <c r="Y290" s="10" t="s">
        <v>899</v>
      </c>
      <c r="AL290" s="67" t="s">
        <v>903</v>
      </c>
      <c r="AZ290" s="10" t="s">
        <v>904</v>
      </c>
      <c r="BA290" s="10" t="s">
        <v>905</v>
      </c>
      <c r="BB290" s="10" t="s">
        <v>906</v>
      </c>
      <c r="BC290" s="10" t="s">
        <v>907</v>
      </c>
      <c r="CJ290" s="10" t="s">
        <v>578</v>
      </c>
      <c r="CL290" s="10" t="s">
        <v>322</v>
      </c>
      <c r="DM290" s="10" t="s">
        <v>908</v>
      </c>
      <c r="DN290" s="11">
        <v>100</v>
      </c>
      <c r="EQ290" s="10" t="s">
        <v>909</v>
      </c>
      <c r="FE290" s="10" t="s">
        <v>578</v>
      </c>
      <c r="FI290" s="10" t="s">
        <v>910</v>
      </c>
      <c r="FN290" s="10" t="s">
        <v>911</v>
      </c>
      <c r="FO290" s="10" t="s">
        <v>912</v>
      </c>
      <c r="FP290" s="10" t="s">
        <v>913</v>
      </c>
      <c r="GF290" s="10" t="s">
        <v>914</v>
      </c>
      <c r="IH290" s="67" t="s">
        <v>915</v>
      </c>
      <c r="JH290" s="10" t="s">
        <v>318</v>
      </c>
      <c r="JI290" s="67" t="s">
        <v>916</v>
      </c>
    </row>
    <row r="291" spans="2:269">
      <c r="B291" s="10" t="s">
        <v>895</v>
      </c>
      <c r="C291" s="10" t="s">
        <v>896</v>
      </c>
      <c r="D291" s="10" t="s">
        <v>897</v>
      </c>
      <c r="F291" s="10" t="s">
        <v>898</v>
      </c>
      <c r="I291" s="10" t="s">
        <v>899</v>
      </c>
      <c r="J291" s="10" t="s">
        <v>900</v>
      </c>
      <c r="L291" s="10" t="s">
        <v>918</v>
      </c>
      <c r="T291" s="10" t="s">
        <v>902</v>
      </c>
      <c r="Y291" s="10" t="s">
        <v>899</v>
      </c>
      <c r="AL291" s="67" t="s">
        <v>903</v>
      </c>
      <c r="AZ291" s="10" t="s">
        <v>904</v>
      </c>
      <c r="BA291" s="10" t="s">
        <v>905</v>
      </c>
      <c r="BB291" s="10" t="s">
        <v>906</v>
      </c>
      <c r="BC291" s="10" t="s">
        <v>907</v>
      </c>
      <c r="CJ291" s="10" t="s">
        <v>578</v>
      </c>
      <c r="CL291" s="10" t="s">
        <v>322</v>
      </c>
      <c r="DM291" s="10" t="s">
        <v>908</v>
      </c>
      <c r="DN291" s="11">
        <v>100</v>
      </c>
      <c r="EQ291" s="10" t="s">
        <v>909</v>
      </c>
      <c r="FE291" s="10" t="s">
        <v>578</v>
      </c>
      <c r="FI291" s="10" t="s">
        <v>910</v>
      </c>
      <c r="FN291" s="10" t="s">
        <v>911</v>
      </c>
      <c r="FO291" s="10" t="s">
        <v>912</v>
      </c>
      <c r="FP291" s="10" t="s">
        <v>913</v>
      </c>
      <c r="GF291" s="10" t="s">
        <v>914</v>
      </c>
      <c r="IH291" s="67" t="s">
        <v>915</v>
      </c>
      <c r="JH291" s="10" t="s">
        <v>318</v>
      </c>
      <c r="JI291" s="67" t="s">
        <v>916</v>
      </c>
    </row>
    <row r="292" spans="2:269">
      <c r="B292" s="10" t="s">
        <v>895</v>
      </c>
      <c r="C292" s="10" t="s">
        <v>896</v>
      </c>
      <c r="D292" s="10" t="s">
        <v>897</v>
      </c>
      <c r="F292" s="10" t="s">
        <v>898</v>
      </c>
      <c r="I292" s="10" t="s">
        <v>899</v>
      </c>
      <c r="J292" s="10" t="s">
        <v>900</v>
      </c>
      <c r="L292" s="10" t="s">
        <v>901</v>
      </c>
      <c r="T292" s="10" t="s">
        <v>902</v>
      </c>
      <c r="Y292" s="10" t="s">
        <v>899</v>
      </c>
      <c r="AL292" s="67" t="s">
        <v>903</v>
      </c>
      <c r="AZ292" s="10" t="s">
        <v>904</v>
      </c>
      <c r="BA292" s="10" t="s">
        <v>905</v>
      </c>
      <c r="BB292" s="10" t="s">
        <v>906</v>
      </c>
      <c r="BC292" s="10" t="s">
        <v>907</v>
      </c>
      <c r="CJ292" s="10" t="s">
        <v>578</v>
      </c>
      <c r="CL292" s="10" t="s">
        <v>322</v>
      </c>
      <c r="DM292" s="10" t="s">
        <v>908</v>
      </c>
      <c r="DN292" s="11">
        <v>100</v>
      </c>
      <c r="EQ292" s="10" t="s">
        <v>909</v>
      </c>
      <c r="FE292" s="10" t="s">
        <v>578</v>
      </c>
      <c r="FI292" s="10" t="s">
        <v>910</v>
      </c>
      <c r="FN292" s="10" t="s">
        <v>911</v>
      </c>
      <c r="FO292" s="10" t="s">
        <v>912</v>
      </c>
      <c r="FP292" s="10" t="s">
        <v>913</v>
      </c>
      <c r="GF292" s="10" t="s">
        <v>914</v>
      </c>
      <c r="IH292" s="67" t="s">
        <v>915</v>
      </c>
      <c r="JH292" s="10" t="s">
        <v>318</v>
      </c>
      <c r="JI292" s="67" t="s">
        <v>916</v>
      </c>
    </row>
    <row r="293" spans="2:269">
      <c r="B293" s="10" t="s">
        <v>895</v>
      </c>
      <c r="C293" s="10" t="s">
        <v>896</v>
      </c>
      <c r="D293" s="10" t="s">
        <v>897</v>
      </c>
      <c r="F293" s="10" t="s">
        <v>898</v>
      </c>
      <c r="I293" s="10" t="s">
        <v>899</v>
      </c>
      <c r="J293" s="10" t="s">
        <v>900</v>
      </c>
      <c r="L293" s="10" t="s">
        <v>917</v>
      </c>
      <c r="T293" s="10" t="s">
        <v>902</v>
      </c>
      <c r="Y293" s="10" t="s">
        <v>899</v>
      </c>
      <c r="AL293" s="67" t="s">
        <v>903</v>
      </c>
      <c r="AZ293" s="10" t="s">
        <v>904</v>
      </c>
      <c r="BA293" s="10" t="s">
        <v>905</v>
      </c>
      <c r="BB293" s="10" t="s">
        <v>906</v>
      </c>
      <c r="BC293" s="10" t="s">
        <v>907</v>
      </c>
      <c r="CJ293" s="10" t="s">
        <v>578</v>
      </c>
      <c r="CL293" s="10" t="s">
        <v>322</v>
      </c>
      <c r="DM293" s="10" t="s">
        <v>908</v>
      </c>
      <c r="DN293" s="11">
        <v>100</v>
      </c>
      <c r="EQ293" s="10" t="s">
        <v>909</v>
      </c>
      <c r="FE293" s="10" t="s">
        <v>578</v>
      </c>
      <c r="FI293" s="10" t="s">
        <v>910</v>
      </c>
      <c r="FN293" s="10" t="s">
        <v>911</v>
      </c>
      <c r="FO293" s="10" t="s">
        <v>912</v>
      </c>
      <c r="FP293" s="10" t="s">
        <v>913</v>
      </c>
      <c r="GF293" s="10" t="s">
        <v>914</v>
      </c>
      <c r="IH293" s="67" t="s">
        <v>915</v>
      </c>
      <c r="JH293" s="10" t="s">
        <v>318</v>
      </c>
      <c r="JI293" s="67" t="s">
        <v>916</v>
      </c>
    </row>
    <row r="294" spans="2:269">
      <c r="B294" s="10" t="s">
        <v>895</v>
      </c>
      <c r="C294" s="10" t="s">
        <v>896</v>
      </c>
      <c r="D294" s="10" t="s">
        <v>897</v>
      </c>
      <c r="F294" s="10" t="s">
        <v>898</v>
      </c>
      <c r="I294" s="10" t="s">
        <v>899</v>
      </c>
      <c r="J294" s="10" t="s">
        <v>900</v>
      </c>
      <c r="L294" s="10" t="s">
        <v>918</v>
      </c>
      <c r="T294" s="10" t="s">
        <v>902</v>
      </c>
      <c r="Y294" s="10" t="s">
        <v>899</v>
      </c>
      <c r="AL294" s="67" t="s">
        <v>903</v>
      </c>
      <c r="AZ294" s="10" t="s">
        <v>904</v>
      </c>
      <c r="BA294" s="10" t="s">
        <v>905</v>
      </c>
      <c r="BB294" s="10" t="s">
        <v>906</v>
      </c>
      <c r="BC294" s="10" t="s">
        <v>907</v>
      </c>
      <c r="CJ294" s="10" t="s">
        <v>578</v>
      </c>
      <c r="CL294" s="10" t="s">
        <v>322</v>
      </c>
      <c r="DM294" s="10" t="s">
        <v>908</v>
      </c>
      <c r="DN294" s="11">
        <v>100</v>
      </c>
      <c r="EQ294" s="10" t="s">
        <v>909</v>
      </c>
      <c r="FE294" s="10" t="s">
        <v>578</v>
      </c>
      <c r="FI294" s="10" t="s">
        <v>910</v>
      </c>
      <c r="FN294" s="10" t="s">
        <v>911</v>
      </c>
      <c r="FO294" s="10" t="s">
        <v>912</v>
      </c>
      <c r="FP294" s="10" t="s">
        <v>913</v>
      </c>
      <c r="GF294" s="10" t="s">
        <v>914</v>
      </c>
      <c r="IH294" s="67" t="s">
        <v>915</v>
      </c>
      <c r="JH294" s="10" t="s">
        <v>318</v>
      </c>
      <c r="JI294" s="67" t="s">
        <v>916</v>
      </c>
    </row>
    <row r="295" spans="2:269">
      <c r="B295" s="10" t="s">
        <v>895</v>
      </c>
      <c r="C295" s="10" t="s">
        <v>896</v>
      </c>
      <c r="D295" s="10" t="s">
        <v>897</v>
      </c>
      <c r="F295" s="10" t="s">
        <v>898</v>
      </c>
      <c r="I295" s="10" t="s">
        <v>899</v>
      </c>
      <c r="J295" s="10" t="s">
        <v>900</v>
      </c>
      <c r="L295" s="10" t="s">
        <v>901</v>
      </c>
      <c r="T295" s="10" t="s">
        <v>902</v>
      </c>
      <c r="Y295" s="10" t="s">
        <v>899</v>
      </c>
      <c r="AL295" s="67" t="s">
        <v>903</v>
      </c>
      <c r="AZ295" s="10" t="s">
        <v>904</v>
      </c>
      <c r="BA295" s="10" t="s">
        <v>905</v>
      </c>
      <c r="BB295" s="10" t="s">
        <v>906</v>
      </c>
      <c r="BC295" s="10" t="s">
        <v>907</v>
      </c>
      <c r="CJ295" s="10" t="s">
        <v>578</v>
      </c>
      <c r="CL295" s="10" t="s">
        <v>322</v>
      </c>
      <c r="DM295" s="10" t="s">
        <v>908</v>
      </c>
      <c r="DN295" s="11">
        <v>100</v>
      </c>
      <c r="EQ295" s="10" t="s">
        <v>909</v>
      </c>
      <c r="FE295" s="10" t="s">
        <v>578</v>
      </c>
      <c r="FI295" s="10" t="s">
        <v>910</v>
      </c>
      <c r="FN295" s="10" t="s">
        <v>911</v>
      </c>
      <c r="FO295" s="10" t="s">
        <v>912</v>
      </c>
      <c r="FP295" s="10" t="s">
        <v>913</v>
      </c>
      <c r="GF295" s="10" t="s">
        <v>914</v>
      </c>
      <c r="IH295" s="67" t="s">
        <v>915</v>
      </c>
      <c r="JH295" s="10" t="s">
        <v>318</v>
      </c>
      <c r="JI295" s="67" t="s">
        <v>916</v>
      </c>
    </row>
    <row r="296" spans="2:269">
      <c r="B296" s="10" t="s">
        <v>895</v>
      </c>
      <c r="C296" s="10" t="s">
        <v>896</v>
      </c>
      <c r="D296" s="10" t="s">
        <v>897</v>
      </c>
      <c r="F296" s="10" t="s">
        <v>898</v>
      </c>
      <c r="I296" s="10" t="s">
        <v>899</v>
      </c>
      <c r="J296" s="10" t="s">
        <v>900</v>
      </c>
      <c r="L296" s="10" t="s">
        <v>917</v>
      </c>
      <c r="T296" s="10" t="s">
        <v>902</v>
      </c>
      <c r="Y296" s="10" t="s">
        <v>899</v>
      </c>
      <c r="AL296" s="67" t="s">
        <v>903</v>
      </c>
      <c r="AZ296" s="10" t="s">
        <v>904</v>
      </c>
      <c r="BA296" s="10" t="s">
        <v>905</v>
      </c>
      <c r="BB296" s="10" t="s">
        <v>906</v>
      </c>
      <c r="BC296" s="10" t="s">
        <v>907</v>
      </c>
      <c r="CJ296" s="10" t="s">
        <v>578</v>
      </c>
      <c r="CL296" s="10" t="s">
        <v>322</v>
      </c>
      <c r="DM296" s="10" t="s">
        <v>908</v>
      </c>
      <c r="DN296" s="11">
        <v>100</v>
      </c>
      <c r="EQ296" s="10" t="s">
        <v>909</v>
      </c>
      <c r="FE296" s="10" t="s">
        <v>578</v>
      </c>
      <c r="FI296" s="10" t="s">
        <v>910</v>
      </c>
      <c r="FN296" s="10" t="s">
        <v>911</v>
      </c>
      <c r="FO296" s="10" t="s">
        <v>912</v>
      </c>
      <c r="FP296" s="10" t="s">
        <v>913</v>
      </c>
      <c r="GF296" s="10" t="s">
        <v>914</v>
      </c>
      <c r="IH296" s="67" t="s">
        <v>915</v>
      </c>
      <c r="JH296" s="10" t="s">
        <v>318</v>
      </c>
      <c r="JI296" s="67" t="s">
        <v>916</v>
      </c>
    </row>
    <row r="297" spans="2:269">
      <c r="B297" s="10" t="s">
        <v>895</v>
      </c>
      <c r="C297" s="10" t="s">
        <v>896</v>
      </c>
      <c r="D297" s="10" t="s">
        <v>897</v>
      </c>
      <c r="F297" s="10" t="s">
        <v>898</v>
      </c>
      <c r="I297" s="10" t="s">
        <v>899</v>
      </c>
      <c r="J297" s="10" t="s">
        <v>900</v>
      </c>
      <c r="L297" s="10" t="s">
        <v>918</v>
      </c>
      <c r="T297" s="10" t="s">
        <v>902</v>
      </c>
      <c r="Y297" s="10" t="s">
        <v>899</v>
      </c>
      <c r="AL297" s="67" t="s">
        <v>903</v>
      </c>
      <c r="AZ297" s="10" t="s">
        <v>904</v>
      </c>
      <c r="BA297" s="10" t="s">
        <v>905</v>
      </c>
      <c r="BB297" s="10" t="s">
        <v>906</v>
      </c>
      <c r="BC297" s="10" t="s">
        <v>907</v>
      </c>
      <c r="CJ297" s="10" t="s">
        <v>578</v>
      </c>
      <c r="CL297" s="10" t="s">
        <v>322</v>
      </c>
      <c r="DM297" s="10" t="s">
        <v>908</v>
      </c>
      <c r="DN297" s="11">
        <v>100</v>
      </c>
      <c r="EQ297" s="10" t="s">
        <v>909</v>
      </c>
      <c r="FE297" s="10" t="s">
        <v>578</v>
      </c>
      <c r="FI297" s="10" t="s">
        <v>910</v>
      </c>
      <c r="FN297" s="10" t="s">
        <v>911</v>
      </c>
      <c r="FO297" s="10" t="s">
        <v>912</v>
      </c>
      <c r="FP297" s="10" t="s">
        <v>913</v>
      </c>
      <c r="GF297" s="10" t="s">
        <v>914</v>
      </c>
      <c r="IH297" s="67" t="s">
        <v>915</v>
      </c>
      <c r="JH297" s="10" t="s">
        <v>318</v>
      </c>
      <c r="JI297" s="67" t="s">
        <v>916</v>
      </c>
    </row>
    <row r="298" spans="2:269">
      <c r="B298" s="10" t="s">
        <v>895</v>
      </c>
      <c r="C298" s="10" t="s">
        <v>896</v>
      </c>
      <c r="D298" s="10" t="s">
        <v>897</v>
      </c>
      <c r="F298" s="10" t="s">
        <v>898</v>
      </c>
      <c r="I298" s="10" t="s">
        <v>899</v>
      </c>
      <c r="J298" s="10" t="s">
        <v>900</v>
      </c>
      <c r="L298" s="10" t="s">
        <v>901</v>
      </c>
      <c r="T298" s="10" t="s">
        <v>902</v>
      </c>
      <c r="Y298" s="10" t="s">
        <v>899</v>
      </c>
      <c r="AL298" s="67" t="s">
        <v>903</v>
      </c>
      <c r="AZ298" s="10" t="s">
        <v>904</v>
      </c>
      <c r="BA298" s="10" t="s">
        <v>905</v>
      </c>
      <c r="BB298" s="10" t="s">
        <v>906</v>
      </c>
      <c r="BC298" s="10" t="s">
        <v>907</v>
      </c>
      <c r="CJ298" s="10" t="s">
        <v>578</v>
      </c>
      <c r="CL298" s="10" t="s">
        <v>322</v>
      </c>
      <c r="DM298" s="10" t="s">
        <v>908</v>
      </c>
      <c r="DN298" s="11">
        <v>100</v>
      </c>
      <c r="EQ298" s="10" t="s">
        <v>909</v>
      </c>
      <c r="FE298" s="10" t="s">
        <v>578</v>
      </c>
      <c r="FI298" s="10" t="s">
        <v>910</v>
      </c>
      <c r="FN298" s="10" t="s">
        <v>911</v>
      </c>
      <c r="FO298" s="10" t="s">
        <v>912</v>
      </c>
      <c r="FP298" s="10" t="s">
        <v>913</v>
      </c>
      <c r="GF298" s="10" t="s">
        <v>914</v>
      </c>
      <c r="IH298" s="67" t="s">
        <v>915</v>
      </c>
      <c r="JH298" s="10" t="s">
        <v>318</v>
      </c>
      <c r="JI298" s="67" t="s">
        <v>916</v>
      </c>
    </row>
    <row r="299" spans="2:269">
      <c r="B299" s="10" t="s">
        <v>895</v>
      </c>
      <c r="C299" s="10" t="s">
        <v>896</v>
      </c>
      <c r="D299" s="10" t="s">
        <v>897</v>
      </c>
      <c r="F299" s="10" t="s">
        <v>898</v>
      </c>
      <c r="I299" s="10" t="s">
        <v>899</v>
      </c>
      <c r="J299" s="10" t="s">
        <v>900</v>
      </c>
      <c r="L299" s="10" t="s">
        <v>917</v>
      </c>
      <c r="T299" s="10" t="s">
        <v>902</v>
      </c>
      <c r="Y299" s="10" t="s">
        <v>899</v>
      </c>
      <c r="AL299" s="67" t="s">
        <v>903</v>
      </c>
      <c r="AZ299" s="10" t="s">
        <v>904</v>
      </c>
      <c r="BA299" s="10" t="s">
        <v>905</v>
      </c>
      <c r="BB299" s="10" t="s">
        <v>906</v>
      </c>
      <c r="BC299" s="10" t="s">
        <v>907</v>
      </c>
      <c r="CJ299" s="10" t="s">
        <v>578</v>
      </c>
      <c r="CL299" s="10" t="s">
        <v>322</v>
      </c>
      <c r="DM299" s="10" t="s">
        <v>908</v>
      </c>
      <c r="DN299" s="11">
        <v>100</v>
      </c>
      <c r="EQ299" s="10" t="s">
        <v>909</v>
      </c>
      <c r="FE299" s="10" t="s">
        <v>578</v>
      </c>
      <c r="FI299" s="10" t="s">
        <v>910</v>
      </c>
      <c r="FN299" s="10" t="s">
        <v>911</v>
      </c>
      <c r="FO299" s="10" t="s">
        <v>912</v>
      </c>
      <c r="FP299" s="10" t="s">
        <v>913</v>
      </c>
      <c r="GF299" s="10" t="s">
        <v>914</v>
      </c>
      <c r="IH299" s="67" t="s">
        <v>915</v>
      </c>
      <c r="JH299" s="10" t="s">
        <v>318</v>
      </c>
      <c r="JI299" s="67" t="s">
        <v>916</v>
      </c>
    </row>
    <row r="300" spans="2:269">
      <c r="B300" s="10" t="s">
        <v>895</v>
      </c>
      <c r="C300" s="10" t="s">
        <v>896</v>
      </c>
      <c r="D300" s="10" t="s">
        <v>897</v>
      </c>
      <c r="F300" s="10" t="s">
        <v>898</v>
      </c>
      <c r="I300" s="10" t="s">
        <v>899</v>
      </c>
      <c r="J300" s="10" t="s">
        <v>900</v>
      </c>
      <c r="L300" s="10" t="s">
        <v>918</v>
      </c>
      <c r="T300" s="10" t="s">
        <v>902</v>
      </c>
      <c r="Y300" s="10" t="s">
        <v>899</v>
      </c>
      <c r="AL300" s="67" t="s">
        <v>903</v>
      </c>
      <c r="AZ300" s="10" t="s">
        <v>904</v>
      </c>
      <c r="BA300" s="10" t="s">
        <v>905</v>
      </c>
      <c r="BB300" s="10" t="s">
        <v>906</v>
      </c>
      <c r="BC300" s="10" t="s">
        <v>907</v>
      </c>
      <c r="CJ300" s="10" t="s">
        <v>578</v>
      </c>
      <c r="CL300" s="10" t="s">
        <v>322</v>
      </c>
      <c r="DM300" s="10" t="s">
        <v>908</v>
      </c>
      <c r="DN300" s="11">
        <v>100</v>
      </c>
      <c r="EQ300" s="10" t="s">
        <v>909</v>
      </c>
      <c r="FE300" s="10" t="s">
        <v>578</v>
      </c>
      <c r="FI300" s="10" t="s">
        <v>910</v>
      </c>
      <c r="FN300" s="10" t="s">
        <v>911</v>
      </c>
      <c r="FO300" s="10" t="s">
        <v>912</v>
      </c>
      <c r="FP300" s="10" t="s">
        <v>913</v>
      </c>
      <c r="GF300" s="10" t="s">
        <v>914</v>
      </c>
      <c r="IH300" s="67" t="s">
        <v>915</v>
      </c>
      <c r="JH300" s="10" t="s">
        <v>318</v>
      </c>
      <c r="JI300" s="67" t="s">
        <v>916</v>
      </c>
    </row>
    <row r="301" spans="2:269">
      <c r="B301" s="10" t="s">
        <v>895</v>
      </c>
      <c r="C301" s="10" t="s">
        <v>896</v>
      </c>
      <c r="D301" s="10" t="s">
        <v>897</v>
      </c>
      <c r="F301" s="10" t="s">
        <v>898</v>
      </c>
      <c r="I301" s="10" t="s">
        <v>899</v>
      </c>
      <c r="J301" s="10" t="s">
        <v>900</v>
      </c>
      <c r="L301" s="10" t="s">
        <v>901</v>
      </c>
      <c r="T301" s="10" t="s">
        <v>902</v>
      </c>
      <c r="Y301" s="10" t="s">
        <v>899</v>
      </c>
      <c r="AL301" s="67" t="s">
        <v>903</v>
      </c>
      <c r="AZ301" s="10" t="s">
        <v>904</v>
      </c>
      <c r="BA301" s="10" t="s">
        <v>905</v>
      </c>
      <c r="BB301" s="10" t="s">
        <v>906</v>
      </c>
      <c r="BC301" s="10" t="s">
        <v>907</v>
      </c>
      <c r="CJ301" s="10" t="s">
        <v>578</v>
      </c>
      <c r="CL301" s="10" t="s">
        <v>322</v>
      </c>
      <c r="DM301" s="10" t="s">
        <v>908</v>
      </c>
      <c r="DN301" s="11">
        <v>100</v>
      </c>
      <c r="EQ301" s="10" t="s">
        <v>909</v>
      </c>
      <c r="FE301" s="10" t="s">
        <v>578</v>
      </c>
      <c r="FI301" s="10" t="s">
        <v>910</v>
      </c>
      <c r="FN301" s="10" t="s">
        <v>911</v>
      </c>
      <c r="FO301" s="10" t="s">
        <v>912</v>
      </c>
      <c r="FP301" s="10" t="s">
        <v>913</v>
      </c>
      <c r="GF301" s="10" t="s">
        <v>914</v>
      </c>
      <c r="IH301" s="67" t="s">
        <v>915</v>
      </c>
      <c r="JH301" s="10" t="s">
        <v>318</v>
      </c>
      <c r="JI301" s="67" t="s">
        <v>916</v>
      </c>
    </row>
    <row r="302" spans="2:269">
      <c r="B302" s="10" t="s">
        <v>895</v>
      </c>
      <c r="C302" s="10" t="s">
        <v>896</v>
      </c>
      <c r="D302" s="10" t="s">
        <v>897</v>
      </c>
      <c r="F302" s="10" t="s">
        <v>898</v>
      </c>
      <c r="I302" s="10" t="s">
        <v>899</v>
      </c>
      <c r="J302" s="10" t="s">
        <v>900</v>
      </c>
      <c r="L302" s="10" t="s">
        <v>917</v>
      </c>
      <c r="T302" s="10" t="s">
        <v>902</v>
      </c>
      <c r="Y302" s="10" t="s">
        <v>899</v>
      </c>
      <c r="AL302" s="67" t="s">
        <v>903</v>
      </c>
      <c r="AZ302" s="10" t="s">
        <v>904</v>
      </c>
      <c r="BA302" s="10" t="s">
        <v>905</v>
      </c>
      <c r="BB302" s="10" t="s">
        <v>906</v>
      </c>
      <c r="BC302" s="10" t="s">
        <v>907</v>
      </c>
      <c r="CJ302" s="10" t="s">
        <v>578</v>
      </c>
      <c r="CL302" s="10" t="s">
        <v>322</v>
      </c>
      <c r="DM302" s="10" t="s">
        <v>908</v>
      </c>
      <c r="DN302" s="11">
        <v>100</v>
      </c>
      <c r="EQ302" s="10" t="s">
        <v>909</v>
      </c>
      <c r="FE302" s="10" t="s">
        <v>578</v>
      </c>
      <c r="FI302" s="10" t="s">
        <v>910</v>
      </c>
      <c r="FN302" s="10" t="s">
        <v>911</v>
      </c>
      <c r="FO302" s="10" t="s">
        <v>912</v>
      </c>
      <c r="FP302" s="10" t="s">
        <v>913</v>
      </c>
      <c r="GF302" s="10" t="s">
        <v>914</v>
      </c>
      <c r="IH302" s="67" t="s">
        <v>915</v>
      </c>
      <c r="JH302" s="10" t="s">
        <v>318</v>
      </c>
      <c r="JI302" s="67" t="s">
        <v>916</v>
      </c>
    </row>
    <row r="303" spans="2:269">
      <c r="B303" s="10" t="s">
        <v>895</v>
      </c>
      <c r="C303" s="10" t="s">
        <v>896</v>
      </c>
      <c r="D303" s="10" t="s">
        <v>897</v>
      </c>
      <c r="F303" s="10" t="s">
        <v>898</v>
      </c>
      <c r="I303" s="10" t="s">
        <v>899</v>
      </c>
      <c r="J303" s="10" t="s">
        <v>900</v>
      </c>
      <c r="L303" s="10" t="s">
        <v>918</v>
      </c>
      <c r="T303" s="10" t="s">
        <v>902</v>
      </c>
      <c r="Y303" s="10" t="s">
        <v>899</v>
      </c>
      <c r="AL303" s="67" t="s">
        <v>903</v>
      </c>
      <c r="AZ303" s="10" t="s">
        <v>904</v>
      </c>
      <c r="BA303" s="10" t="s">
        <v>905</v>
      </c>
      <c r="BB303" s="10" t="s">
        <v>906</v>
      </c>
      <c r="BC303" s="10" t="s">
        <v>907</v>
      </c>
      <c r="CJ303" s="10" t="s">
        <v>578</v>
      </c>
      <c r="CL303" s="10" t="s">
        <v>322</v>
      </c>
      <c r="DM303" s="10" t="s">
        <v>908</v>
      </c>
      <c r="DN303" s="11">
        <v>100</v>
      </c>
      <c r="EQ303" s="10" t="s">
        <v>909</v>
      </c>
      <c r="FE303" s="10" t="s">
        <v>578</v>
      </c>
      <c r="FI303" s="10" t="s">
        <v>910</v>
      </c>
      <c r="FN303" s="10" t="s">
        <v>911</v>
      </c>
      <c r="FO303" s="10" t="s">
        <v>912</v>
      </c>
      <c r="FP303" s="10" t="s">
        <v>913</v>
      </c>
      <c r="GF303" s="10" t="s">
        <v>914</v>
      </c>
      <c r="IH303" s="67" t="s">
        <v>915</v>
      </c>
      <c r="JH303" s="10" t="s">
        <v>318</v>
      </c>
      <c r="JI303" s="67" t="s">
        <v>916</v>
      </c>
    </row>
    <row r="304" spans="2:269">
      <c r="B304" s="10" t="s">
        <v>895</v>
      </c>
      <c r="C304" s="10" t="s">
        <v>896</v>
      </c>
      <c r="D304" s="10" t="s">
        <v>897</v>
      </c>
      <c r="F304" s="10" t="s">
        <v>898</v>
      </c>
      <c r="I304" s="10" t="s">
        <v>899</v>
      </c>
      <c r="J304" s="10" t="s">
        <v>900</v>
      </c>
      <c r="L304" s="10" t="s">
        <v>901</v>
      </c>
      <c r="T304" s="10" t="s">
        <v>902</v>
      </c>
      <c r="Y304" s="10" t="s">
        <v>899</v>
      </c>
      <c r="AL304" s="67" t="s">
        <v>903</v>
      </c>
      <c r="AZ304" s="10" t="s">
        <v>904</v>
      </c>
      <c r="BA304" s="10" t="s">
        <v>905</v>
      </c>
      <c r="BB304" s="10" t="s">
        <v>906</v>
      </c>
      <c r="BC304" s="10" t="s">
        <v>907</v>
      </c>
      <c r="CJ304" s="10" t="s">
        <v>578</v>
      </c>
      <c r="CL304" s="10" t="s">
        <v>322</v>
      </c>
      <c r="DM304" s="10" t="s">
        <v>908</v>
      </c>
      <c r="DN304" s="11">
        <v>100</v>
      </c>
      <c r="EQ304" s="10" t="s">
        <v>909</v>
      </c>
      <c r="FE304" s="10" t="s">
        <v>578</v>
      </c>
      <c r="FI304" s="10" t="s">
        <v>910</v>
      </c>
      <c r="FN304" s="10" t="s">
        <v>911</v>
      </c>
      <c r="FO304" s="10" t="s">
        <v>912</v>
      </c>
      <c r="FP304" s="10" t="s">
        <v>913</v>
      </c>
      <c r="GF304" s="10" t="s">
        <v>914</v>
      </c>
      <c r="IH304" s="67" t="s">
        <v>915</v>
      </c>
      <c r="JH304" s="10" t="s">
        <v>318</v>
      </c>
      <c r="JI304" s="67" t="s">
        <v>916</v>
      </c>
    </row>
    <row r="305" spans="2:269">
      <c r="B305" s="10" t="s">
        <v>895</v>
      </c>
      <c r="C305" s="10" t="s">
        <v>896</v>
      </c>
      <c r="D305" s="10" t="s">
        <v>897</v>
      </c>
      <c r="F305" s="10" t="s">
        <v>898</v>
      </c>
      <c r="I305" s="10" t="s">
        <v>899</v>
      </c>
      <c r="J305" s="10" t="s">
        <v>900</v>
      </c>
      <c r="L305" s="10" t="s">
        <v>917</v>
      </c>
      <c r="T305" s="10" t="s">
        <v>902</v>
      </c>
      <c r="Y305" s="10" t="s">
        <v>899</v>
      </c>
      <c r="AL305" s="67" t="s">
        <v>903</v>
      </c>
      <c r="AZ305" s="10" t="s">
        <v>904</v>
      </c>
      <c r="BA305" s="10" t="s">
        <v>905</v>
      </c>
      <c r="BB305" s="10" t="s">
        <v>906</v>
      </c>
      <c r="BC305" s="10" t="s">
        <v>907</v>
      </c>
      <c r="CJ305" s="10" t="s">
        <v>578</v>
      </c>
      <c r="CL305" s="10" t="s">
        <v>322</v>
      </c>
      <c r="DM305" s="10" t="s">
        <v>908</v>
      </c>
      <c r="DN305" s="11">
        <v>100</v>
      </c>
      <c r="EQ305" s="10" t="s">
        <v>909</v>
      </c>
      <c r="FE305" s="10" t="s">
        <v>578</v>
      </c>
      <c r="FI305" s="10" t="s">
        <v>910</v>
      </c>
      <c r="FN305" s="10" t="s">
        <v>911</v>
      </c>
      <c r="FO305" s="10" t="s">
        <v>912</v>
      </c>
      <c r="FP305" s="10" t="s">
        <v>913</v>
      </c>
      <c r="GF305" s="10" t="s">
        <v>914</v>
      </c>
      <c r="IH305" s="67" t="s">
        <v>915</v>
      </c>
      <c r="JH305" s="10" t="s">
        <v>318</v>
      </c>
      <c r="JI305" s="67" t="s">
        <v>916</v>
      </c>
    </row>
    <row r="306" spans="2:269">
      <c r="B306" s="10" t="s">
        <v>895</v>
      </c>
      <c r="C306" s="10" t="s">
        <v>896</v>
      </c>
      <c r="D306" s="10" t="s">
        <v>897</v>
      </c>
      <c r="F306" s="10" t="s">
        <v>898</v>
      </c>
      <c r="I306" s="10" t="s">
        <v>899</v>
      </c>
      <c r="J306" s="10" t="s">
        <v>900</v>
      </c>
      <c r="L306" s="10" t="s">
        <v>918</v>
      </c>
      <c r="T306" s="10" t="s">
        <v>902</v>
      </c>
      <c r="Y306" s="10" t="s">
        <v>899</v>
      </c>
      <c r="AL306" s="67" t="s">
        <v>903</v>
      </c>
      <c r="AZ306" s="10" t="s">
        <v>904</v>
      </c>
      <c r="BA306" s="10" t="s">
        <v>905</v>
      </c>
      <c r="BB306" s="10" t="s">
        <v>906</v>
      </c>
      <c r="BC306" s="10" t="s">
        <v>907</v>
      </c>
      <c r="CJ306" s="10" t="s">
        <v>578</v>
      </c>
      <c r="CL306" s="10" t="s">
        <v>322</v>
      </c>
      <c r="DM306" s="10" t="s">
        <v>908</v>
      </c>
      <c r="DN306" s="11">
        <v>100</v>
      </c>
      <c r="EQ306" s="10" t="s">
        <v>909</v>
      </c>
      <c r="FE306" s="10" t="s">
        <v>578</v>
      </c>
      <c r="FI306" s="10" t="s">
        <v>910</v>
      </c>
      <c r="FN306" s="10" t="s">
        <v>911</v>
      </c>
      <c r="FO306" s="10" t="s">
        <v>912</v>
      </c>
      <c r="FP306" s="10" t="s">
        <v>913</v>
      </c>
      <c r="GF306" s="10" t="s">
        <v>914</v>
      </c>
      <c r="IH306" s="67" t="s">
        <v>915</v>
      </c>
      <c r="JH306" s="10" t="s">
        <v>318</v>
      </c>
      <c r="JI306" s="67" t="s">
        <v>916</v>
      </c>
    </row>
    <row r="307" spans="2:269">
      <c r="B307" s="10" t="s">
        <v>895</v>
      </c>
      <c r="C307" s="10" t="s">
        <v>896</v>
      </c>
      <c r="D307" s="10" t="s">
        <v>897</v>
      </c>
      <c r="F307" s="10" t="s">
        <v>898</v>
      </c>
      <c r="I307" s="10" t="s">
        <v>899</v>
      </c>
      <c r="J307" s="10" t="s">
        <v>900</v>
      </c>
      <c r="L307" s="10" t="s">
        <v>901</v>
      </c>
      <c r="T307" s="10" t="s">
        <v>902</v>
      </c>
      <c r="Y307" s="10" t="s">
        <v>899</v>
      </c>
      <c r="AL307" s="67" t="s">
        <v>903</v>
      </c>
      <c r="AZ307" s="10" t="s">
        <v>904</v>
      </c>
      <c r="BA307" s="10" t="s">
        <v>905</v>
      </c>
      <c r="BB307" s="10" t="s">
        <v>906</v>
      </c>
      <c r="BC307" s="10" t="s">
        <v>907</v>
      </c>
      <c r="CJ307" s="10" t="s">
        <v>578</v>
      </c>
      <c r="CL307" s="10" t="s">
        <v>322</v>
      </c>
      <c r="DM307" s="10" t="s">
        <v>908</v>
      </c>
      <c r="DN307" s="11">
        <v>100</v>
      </c>
      <c r="EQ307" s="10" t="s">
        <v>909</v>
      </c>
      <c r="FE307" s="10" t="s">
        <v>578</v>
      </c>
      <c r="FI307" s="10" t="s">
        <v>910</v>
      </c>
      <c r="FN307" s="10" t="s">
        <v>911</v>
      </c>
      <c r="FO307" s="10" t="s">
        <v>912</v>
      </c>
      <c r="FP307" s="10" t="s">
        <v>913</v>
      </c>
      <c r="GF307" s="10" t="s">
        <v>914</v>
      </c>
      <c r="IH307" s="67" t="s">
        <v>915</v>
      </c>
      <c r="JH307" s="10" t="s">
        <v>318</v>
      </c>
      <c r="JI307" s="67" t="s">
        <v>916</v>
      </c>
    </row>
    <row r="308" spans="2:269">
      <c r="B308" s="10" t="s">
        <v>895</v>
      </c>
      <c r="C308" s="10" t="s">
        <v>896</v>
      </c>
      <c r="D308" s="10" t="s">
        <v>897</v>
      </c>
      <c r="F308" s="10" t="s">
        <v>898</v>
      </c>
      <c r="I308" s="10" t="s">
        <v>899</v>
      </c>
      <c r="J308" s="10" t="s">
        <v>900</v>
      </c>
      <c r="L308" s="10" t="s">
        <v>917</v>
      </c>
      <c r="T308" s="10" t="s">
        <v>902</v>
      </c>
      <c r="Y308" s="10" t="s">
        <v>899</v>
      </c>
      <c r="AL308" s="67" t="s">
        <v>903</v>
      </c>
      <c r="AZ308" s="10" t="s">
        <v>904</v>
      </c>
      <c r="BA308" s="10" t="s">
        <v>905</v>
      </c>
      <c r="BB308" s="10" t="s">
        <v>906</v>
      </c>
      <c r="BC308" s="10" t="s">
        <v>907</v>
      </c>
      <c r="CJ308" s="10" t="s">
        <v>578</v>
      </c>
      <c r="CL308" s="10" t="s">
        <v>322</v>
      </c>
      <c r="DM308" s="10" t="s">
        <v>908</v>
      </c>
      <c r="DN308" s="11">
        <v>100</v>
      </c>
      <c r="EQ308" s="10" t="s">
        <v>909</v>
      </c>
      <c r="FE308" s="10" t="s">
        <v>578</v>
      </c>
      <c r="FI308" s="10" t="s">
        <v>910</v>
      </c>
      <c r="FN308" s="10" t="s">
        <v>911</v>
      </c>
      <c r="FO308" s="10" t="s">
        <v>912</v>
      </c>
      <c r="FP308" s="10" t="s">
        <v>913</v>
      </c>
      <c r="GF308" s="10" t="s">
        <v>914</v>
      </c>
      <c r="IH308" s="67" t="s">
        <v>915</v>
      </c>
      <c r="JH308" s="10" t="s">
        <v>318</v>
      </c>
      <c r="JI308" s="67" t="s">
        <v>916</v>
      </c>
    </row>
    <row r="309" spans="2:269">
      <c r="B309" s="10" t="s">
        <v>895</v>
      </c>
      <c r="C309" s="10" t="s">
        <v>896</v>
      </c>
      <c r="D309" s="10" t="s">
        <v>897</v>
      </c>
      <c r="F309" s="10" t="s">
        <v>898</v>
      </c>
      <c r="I309" s="10" t="s">
        <v>899</v>
      </c>
      <c r="J309" s="10" t="s">
        <v>900</v>
      </c>
      <c r="L309" s="10" t="s">
        <v>918</v>
      </c>
      <c r="T309" s="10" t="s">
        <v>902</v>
      </c>
      <c r="Y309" s="10" t="s">
        <v>899</v>
      </c>
      <c r="AL309" s="67" t="s">
        <v>903</v>
      </c>
      <c r="AZ309" s="10" t="s">
        <v>904</v>
      </c>
      <c r="BA309" s="10" t="s">
        <v>905</v>
      </c>
      <c r="BB309" s="10" t="s">
        <v>906</v>
      </c>
      <c r="BC309" s="10" t="s">
        <v>907</v>
      </c>
      <c r="CJ309" s="10" t="s">
        <v>578</v>
      </c>
      <c r="CL309" s="10" t="s">
        <v>322</v>
      </c>
      <c r="DM309" s="10" t="s">
        <v>908</v>
      </c>
      <c r="DN309" s="11">
        <v>100</v>
      </c>
      <c r="EQ309" s="10" t="s">
        <v>909</v>
      </c>
      <c r="FE309" s="10" t="s">
        <v>578</v>
      </c>
      <c r="FI309" s="10" t="s">
        <v>910</v>
      </c>
      <c r="FN309" s="10" t="s">
        <v>911</v>
      </c>
      <c r="FO309" s="10" t="s">
        <v>912</v>
      </c>
      <c r="FP309" s="10" t="s">
        <v>913</v>
      </c>
      <c r="GF309" s="10" t="s">
        <v>914</v>
      </c>
      <c r="IH309" s="67" t="s">
        <v>915</v>
      </c>
      <c r="JH309" s="10" t="s">
        <v>318</v>
      </c>
      <c r="JI309" s="67" t="s">
        <v>916</v>
      </c>
    </row>
    <row r="310" spans="2:269">
      <c r="B310" s="10" t="s">
        <v>895</v>
      </c>
      <c r="C310" s="10" t="s">
        <v>896</v>
      </c>
      <c r="D310" s="10" t="s">
        <v>897</v>
      </c>
      <c r="F310" s="10" t="s">
        <v>898</v>
      </c>
      <c r="I310" s="10" t="s">
        <v>899</v>
      </c>
      <c r="J310" s="10" t="s">
        <v>900</v>
      </c>
      <c r="L310" s="10" t="s">
        <v>901</v>
      </c>
      <c r="T310" s="10" t="s">
        <v>902</v>
      </c>
      <c r="Y310" s="10" t="s">
        <v>899</v>
      </c>
      <c r="AL310" s="67" t="s">
        <v>903</v>
      </c>
      <c r="AZ310" s="10" t="s">
        <v>904</v>
      </c>
      <c r="BA310" s="10" t="s">
        <v>905</v>
      </c>
      <c r="BB310" s="10" t="s">
        <v>906</v>
      </c>
      <c r="BC310" s="10" t="s">
        <v>907</v>
      </c>
      <c r="CJ310" s="10" t="s">
        <v>578</v>
      </c>
      <c r="CL310" s="10" t="s">
        <v>322</v>
      </c>
      <c r="DM310" s="10" t="s">
        <v>908</v>
      </c>
      <c r="DN310" s="11">
        <v>100</v>
      </c>
      <c r="EQ310" s="10" t="s">
        <v>909</v>
      </c>
      <c r="FE310" s="10" t="s">
        <v>578</v>
      </c>
      <c r="FI310" s="10" t="s">
        <v>910</v>
      </c>
      <c r="FN310" s="10" t="s">
        <v>911</v>
      </c>
      <c r="FO310" s="10" t="s">
        <v>912</v>
      </c>
      <c r="FP310" s="10" t="s">
        <v>913</v>
      </c>
      <c r="GF310" s="10" t="s">
        <v>914</v>
      </c>
      <c r="IH310" s="67" t="s">
        <v>915</v>
      </c>
      <c r="JH310" s="10" t="s">
        <v>318</v>
      </c>
      <c r="JI310" s="67" t="s">
        <v>916</v>
      </c>
    </row>
    <row r="311" spans="2:269">
      <c r="B311" s="10" t="s">
        <v>895</v>
      </c>
      <c r="C311" s="10" t="s">
        <v>896</v>
      </c>
      <c r="D311" s="10" t="s">
        <v>897</v>
      </c>
      <c r="F311" s="10" t="s">
        <v>898</v>
      </c>
      <c r="I311" s="10" t="s">
        <v>899</v>
      </c>
      <c r="J311" s="10" t="s">
        <v>900</v>
      </c>
      <c r="L311" s="10" t="s">
        <v>917</v>
      </c>
      <c r="T311" s="10" t="s">
        <v>902</v>
      </c>
      <c r="Y311" s="10" t="s">
        <v>899</v>
      </c>
      <c r="AL311" s="67" t="s">
        <v>903</v>
      </c>
      <c r="AZ311" s="10" t="s">
        <v>904</v>
      </c>
      <c r="BA311" s="10" t="s">
        <v>905</v>
      </c>
      <c r="BB311" s="10" t="s">
        <v>906</v>
      </c>
      <c r="BC311" s="10" t="s">
        <v>907</v>
      </c>
      <c r="CJ311" s="10" t="s">
        <v>578</v>
      </c>
      <c r="CL311" s="10" t="s">
        <v>322</v>
      </c>
      <c r="DM311" s="10" t="s">
        <v>908</v>
      </c>
      <c r="DN311" s="11">
        <v>100</v>
      </c>
      <c r="EQ311" s="10" t="s">
        <v>909</v>
      </c>
      <c r="FE311" s="10" t="s">
        <v>578</v>
      </c>
      <c r="FI311" s="10" t="s">
        <v>910</v>
      </c>
      <c r="FN311" s="10" t="s">
        <v>911</v>
      </c>
      <c r="FO311" s="10" t="s">
        <v>912</v>
      </c>
      <c r="FP311" s="10" t="s">
        <v>913</v>
      </c>
      <c r="GF311" s="10" t="s">
        <v>914</v>
      </c>
      <c r="IH311" s="67" t="s">
        <v>915</v>
      </c>
      <c r="JH311" s="10" t="s">
        <v>318</v>
      </c>
      <c r="JI311" s="67" t="s">
        <v>916</v>
      </c>
    </row>
    <row r="312" spans="2:269">
      <c r="B312" s="10" t="s">
        <v>895</v>
      </c>
      <c r="C312" s="10" t="s">
        <v>896</v>
      </c>
      <c r="D312" s="10" t="s">
        <v>897</v>
      </c>
      <c r="F312" s="10" t="s">
        <v>898</v>
      </c>
      <c r="I312" s="10" t="s">
        <v>899</v>
      </c>
      <c r="J312" s="10" t="s">
        <v>900</v>
      </c>
      <c r="L312" s="10" t="s">
        <v>918</v>
      </c>
      <c r="T312" s="10" t="s">
        <v>902</v>
      </c>
      <c r="Y312" s="10" t="s">
        <v>899</v>
      </c>
      <c r="AL312" s="67" t="s">
        <v>903</v>
      </c>
      <c r="AZ312" s="10" t="s">
        <v>904</v>
      </c>
      <c r="BA312" s="10" t="s">
        <v>905</v>
      </c>
      <c r="BB312" s="10" t="s">
        <v>906</v>
      </c>
      <c r="BC312" s="10" t="s">
        <v>907</v>
      </c>
      <c r="CJ312" s="10" t="s">
        <v>578</v>
      </c>
      <c r="CL312" s="10" t="s">
        <v>322</v>
      </c>
      <c r="DM312" s="10" t="s">
        <v>908</v>
      </c>
      <c r="DN312" s="11">
        <v>100</v>
      </c>
      <c r="EQ312" s="10" t="s">
        <v>909</v>
      </c>
      <c r="FE312" s="10" t="s">
        <v>578</v>
      </c>
      <c r="FI312" s="10" t="s">
        <v>910</v>
      </c>
      <c r="FN312" s="10" t="s">
        <v>911</v>
      </c>
      <c r="FO312" s="10" t="s">
        <v>912</v>
      </c>
      <c r="FP312" s="10" t="s">
        <v>913</v>
      </c>
      <c r="GF312" s="10" t="s">
        <v>914</v>
      </c>
      <c r="IH312" s="67" t="s">
        <v>915</v>
      </c>
      <c r="JH312" s="10" t="s">
        <v>318</v>
      </c>
      <c r="JI312" s="67" t="s">
        <v>916</v>
      </c>
    </row>
    <row r="313" spans="2:269">
      <c r="B313" s="10" t="s">
        <v>895</v>
      </c>
      <c r="C313" s="10" t="s">
        <v>896</v>
      </c>
      <c r="D313" s="10" t="s">
        <v>897</v>
      </c>
      <c r="F313" s="10" t="s">
        <v>898</v>
      </c>
      <c r="I313" s="10" t="s">
        <v>899</v>
      </c>
      <c r="J313" s="10" t="s">
        <v>900</v>
      </c>
      <c r="L313" s="10" t="s">
        <v>901</v>
      </c>
      <c r="T313" s="10" t="s">
        <v>902</v>
      </c>
      <c r="Y313" s="10" t="s">
        <v>899</v>
      </c>
      <c r="AL313" s="67" t="s">
        <v>903</v>
      </c>
      <c r="AZ313" s="10" t="s">
        <v>904</v>
      </c>
      <c r="BA313" s="10" t="s">
        <v>905</v>
      </c>
      <c r="BB313" s="10" t="s">
        <v>906</v>
      </c>
      <c r="BC313" s="10" t="s">
        <v>907</v>
      </c>
      <c r="CJ313" s="10" t="s">
        <v>578</v>
      </c>
      <c r="CL313" s="10" t="s">
        <v>322</v>
      </c>
      <c r="DM313" s="10" t="s">
        <v>908</v>
      </c>
      <c r="DN313" s="11">
        <v>100</v>
      </c>
      <c r="EQ313" s="10" t="s">
        <v>909</v>
      </c>
      <c r="FE313" s="10" t="s">
        <v>578</v>
      </c>
      <c r="FI313" s="10" t="s">
        <v>910</v>
      </c>
      <c r="FN313" s="10" t="s">
        <v>911</v>
      </c>
      <c r="FO313" s="10" t="s">
        <v>912</v>
      </c>
      <c r="FP313" s="10" t="s">
        <v>913</v>
      </c>
      <c r="GF313" s="10" t="s">
        <v>914</v>
      </c>
      <c r="IH313" s="67" t="s">
        <v>915</v>
      </c>
      <c r="JH313" s="10" t="s">
        <v>318</v>
      </c>
      <c r="JI313" s="67" t="s">
        <v>916</v>
      </c>
    </row>
    <row r="314" spans="2:269">
      <c r="B314" s="10" t="s">
        <v>895</v>
      </c>
      <c r="C314" s="10" t="s">
        <v>896</v>
      </c>
      <c r="D314" s="10" t="s">
        <v>897</v>
      </c>
      <c r="F314" s="10" t="s">
        <v>898</v>
      </c>
      <c r="I314" s="10" t="s">
        <v>899</v>
      </c>
      <c r="J314" s="10" t="s">
        <v>900</v>
      </c>
      <c r="L314" s="10" t="s">
        <v>917</v>
      </c>
      <c r="T314" s="10" t="s">
        <v>902</v>
      </c>
      <c r="Y314" s="10" t="s">
        <v>899</v>
      </c>
      <c r="AL314" s="67" t="s">
        <v>903</v>
      </c>
      <c r="AZ314" s="10" t="s">
        <v>904</v>
      </c>
      <c r="BA314" s="10" t="s">
        <v>905</v>
      </c>
      <c r="BB314" s="10" t="s">
        <v>906</v>
      </c>
      <c r="BC314" s="10" t="s">
        <v>907</v>
      </c>
      <c r="CJ314" s="10" t="s">
        <v>578</v>
      </c>
      <c r="CL314" s="10" t="s">
        <v>322</v>
      </c>
      <c r="DM314" s="10" t="s">
        <v>908</v>
      </c>
      <c r="DN314" s="11">
        <v>100</v>
      </c>
      <c r="EQ314" s="10" t="s">
        <v>909</v>
      </c>
      <c r="FE314" s="10" t="s">
        <v>578</v>
      </c>
      <c r="FI314" s="10" t="s">
        <v>910</v>
      </c>
      <c r="FN314" s="10" t="s">
        <v>911</v>
      </c>
      <c r="FO314" s="10" t="s">
        <v>912</v>
      </c>
      <c r="FP314" s="10" t="s">
        <v>913</v>
      </c>
      <c r="GF314" s="10" t="s">
        <v>914</v>
      </c>
      <c r="IH314" s="67" t="s">
        <v>915</v>
      </c>
      <c r="JH314" s="10" t="s">
        <v>318</v>
      </c>
      <c r="JI314" s="67" t="s">
        <v>916</v>
      </c>
    </row>
    <row r="315" spans="2:269">
      <c r="B315" s="10" t="s">
        <v>895</v>
      </c>
      <c r="C315" s="10" t="s">
        <v>896</v>
      </c>
      <c r="D315" s="10" t="s">
        <v>897</v>
      </c>
      <c r="F315" s="10" t="s">
        <v>898</v>
      </c>
      <c r="I315" s="10" t="s">
        <v>899</v>
      </c>
      <c r="J315" s="10" t="s">
        <v>900</v>
      </c>
      <c r="L315" s="10" t="s">
        <v>918</v>
      </c>
      <c r="T315" s="10" t="s">
        <v>902</v>
      </c>
      <c r="Y315" s="10" t="s">
        <v>899</v>
      </c>
      <c r="AL315" s="67" t="s">
        <v>903</v>
      </c>
      <c r="AZ315" s="10" t="s">
        <v>904</v>
      </c>
      <c r="BA315" s="10" t="s">
        <v>905</v>
      </c>
      <c r="BB315" s="10" t="s">
        <v>906</v>
      </c>
      <c r="BC315" s="10" t="s">
        <v>907</v>
      </c>
      <c r="CJ315" s="10" t="s">
        <v>578</v>
      </c>
      <c r="CL315" s="10" t="s">
        <v>322</v>
      </c>
      <c r="DM315" s="10" t="s">
        <v>908</v>
      </c>
      <c r="DN315" s="11">
        <v>100</v>
      </c>
      <c r="EQ315" s="10" t="s">
        <v>909</v>
      </c>
      <c r="FE315" s="10" t="s">
        <v>578</v>
      </c>
      <c r="FI315" s="10" t="s">
        <v>910</v>
      </c>
      <c r="FN315" s="10" t="s">
        <v>911</v>
      </c>
      <c r="FO315" s="10" t="s">
        <v>912</v>
      </c>
      <c r="FP315" s="10" t="s">
        <v>913</v>
      </c>
      <c r="GF315" s="10" t="s">
        <v>914</v>
      </c>
      <c r="IH315" s="67" t="s">
        <v>915</v>
      </c>
      <c r="JH315" s="10" t="s">
        <v>318</v>
      </c>
      <c r="JI315" s="67" t="s">
        <v>916</v>
      </c>
    </row>
    <row r="316" spans="2:269">
      <c r="B316" s="10" t="s">
        <v>895</v>
      </c>
      <c r="C316" s="10" t="s">
        <v>896</v>
      </c>
      <c r="D316" s="10" t="s">
        <v>897</v>
      </c>
      <c r="F316" s="10" t="s">
        <v>898</v>
      </c>
      <c r="I316" s="10" t="s">
        <v>899</v>
      </c>
      <c r="J316" s="10" t="s">
        <v>900</v>
      </c>
      <c r="L316" s="10" t="s">
        <v>901</v>
      </c>
      <c r="T316" s="10" t="s">
        <v>902</v>
      </c>
      <c r="Y316" s="10" t="s">
        <v>899</v>
      </c>
      <c r="AL316" s="67" t="s">
        <v>903</v>
      </c>
      <c r="AZ316" s="10" t="s">
        <v>904</v>
      </c>
      <c r="BA316" s="10" t="s">
        <v>905</v>
      </c>
      <c r="BB316" s="10" t="s">
        <v>906</v>
      </c>
      <c r="BC316" s="10" t="s">
        <v>907</v>
      </c>
      <c r="CJ316" s="10" t="s">
        <v>578</v>
      </c>
      <c r="CL316" s="10" t="s">
        <v>322</v>
      </c>
      <c r="DM316" s="10" t="s">
        <v>908</v>
      </c>
      <c r="DN316" s="11">
        <v>100</v>
      </c>
      <c r="EQ316" s="10" t="s">
        <v>909</v>
      </c>
      <c r="FE316" s="10" t="s">
        <v>578</v>
      </c>
      <c r="FI316" s="10" t="s">
        <v>910</v>
      </c>
      <c r="FN316" s="10" t="s">
        <v>911</v>
      </c>
      <c r="FO316" s="10" t="s">
        <v>912</v>
      </c>
      <c r="FP316" s="10" t="s">
        <v>913</v>
      </c>
      <c r="GF316" s="10" t="s">
        <v>914</v>
      </c>
      <c r="IH316" s="67" t="s">
        <v>915</v>
      </c>
      <c r="JH316" s="10" t="s">
        <v>318</v>
      </c>
      <c r="JI316" s="67" t="s">
        <v>916</v>
      </c>
    </row>
    <row r="317" spans="2:269">
      <c r="B317" s="10" t="s">
        <v>895</v>
      </c>
      <c r="C317" s="10" t="s">
        <v>896</v>
      </c>
      <c r="D317" s="10" t="s">
        <v>897</v>
      </c>
      <c r="F317" s="10" t="s">
        <v>898</v>
      </c>
      <c r="I317" s="10" t="s">
        <v>899</v>
      </c>
      <c r="J317" s="10" t="s">
        <v>900</v>
      </c>
      <c r="L317" s="10" t="s">
        <v>917</v>
      </c>
      <c r="T317" s="10" t="s">
        <v>902</v>
      </c>
      <c r="Y317" s="10" t="s">
        <v>899</v>
      </c>
      <c r="AL317" s="67" t="s">
        <v>903</v>
      </c>
      <c r="AZ317" s="10" t="s">
        <v>904</v>
      </c>
      <c r="BA317" s="10" t="s">
        <v>905</v>
      </c>
      <c r="BB317" s="10" t="s">
        <v>906</v>
      </c>
      <c r="BC317" s="10" t="s">
        <v>907</v>
      </c>
      <c r="CJ317" s="10" t="s">
        <v>578</v>
      </c>
      <c r="CL317" s="10" t="s">
        <v>322</v>
      </c>
      <c r="DM317" s="10" t="s">
        <v>908</v>
      </c>
      <c r="DN317" s="11">
        <v>100</v>
      </c>
      <c r="EQ317" s="10" t="s">
        <v>909</v>
      </c>
      <c r="FE317" s="10" t="s">
        <v>578</v>
      </c>
      <c r="FI317" s="10" t="s">
        <v>910</v>
      </c>
      <c r="FN317" s="10" t="s">
        <v>911</v>
      </c>
      <c r="FO317" s="10" t="s">
        <v>912</v>
      </c>
      <c r="FP317" s="10" t="s">
        <v>913</v>
      </c>
      <c r="GF317" s="10" t="s">
        <v>914</v>
      </c>
      <c r="IH317" s="67" t="s">
        <v>915</v>
      </c>
      <c r="JH317" s="10" t="s">
        <v>318</v>
      </c>
      <c r="JI317" s="67" t="s">
        <v>916</v>
      </c>
    </row>
    <row r="318" spans="2:269">
      <c r="B318" s="10" t="s">
        <v>895</v>
      </c>
      <c r="C318" s="10" t="s">
        <v>896</v>
      </c>
      <c r="D318" s="10" t="s">
        <v>897</v>
      </c>
      <c r="F318" s="10" t="s">
        <v>898</v>
      </c>
      <c r="I318" s="10" t="s">
        <v>899</v>
      </c>
      <c r="J318" s="10" t="s">
        <v>900</v>
      </c>
      <c r="L318" s="10" t="s">
        <v>918</v>
      </c>
      <c r="T318" s="10" t="s">
        <v>902</v>
      </c>
      <c r="Y318" s="10" t="s">
        <v>899</v>
      </c>
      <c r="AL318" s="67" t="s">
        <v>903</v>
      </c>
      <c r="AZ318" s="10" t="s">
        <v>904</v>
      </c>
      <c r="BA318" s="10" t="s">
        <v>905</v>
      </c>
      <c r="BB318" s="10" t="s">
        <v>906</v>
      </c>
      <c r="BC318" s="10" t="s">
        <v>907</v>
      </c>
      <c r="CJ318" s="10" t="s">
        <v>578</v>
      </c>
      <c r="CL318" s="10" t="s">
        <v>322</v>
      </c>
      <c r="DM318" s="10" t="s">
        <v>908</v>
      </c>
      <c r="DN318" s="11">
        <v>100</v>
      </c>
      <c r="EQ318" s="10" t="s">
        <v>909</v>
      </c>
      <c r="FE318" s="10" t="s">
        <v>578</v>
      </c>
      <c r="FI318" s="10" t="s">
        <v>910</v>
      </c>
      <c r="FN318" s="10" t="s">
        <v>911</v>
      </c>
      <c r="FO318" s="10" t="s">
        <v>912</v>
      </c>
      <c r="FP318" s="10" t="s">
        <v>913</v>
      </c>
      <c r="GF318" s="10" t="s">
        <v>914</v>
      </c>
      <c r="IH318" s="67" t="s">
        <v>915</v>
      </c>
      <c r="JH318" s="10" t="s">
        <v>318</v>
      </c>
      <c r="JI318" s="67" t="s">
        <v>916</v>
      </c>
    </row>
    <row r="319" spans="2:269">
      <c r="B319" s="10" t="s">
        <v>895</v>
      </c>
      <c r="C319" s="10" t="s">
        <v>896</v>
      </c>
      <c r="D319" s="10" t="s">
        <v>897</v>
      </c>
      <c r="F319" s="10" t="s">
        <v>898</v>
      </c>
      <c r="I319" s="10" t="s">
        <v>899</v>
      </c>
      <c r="J319" s="10" t="s">
        <v>900</v>
      </c>
      <c r="L319" s="10" t="s">
        <v>901</v>
      </c>
      <c r="T319" s="10" t="s">
        <v>902</v>
      </c>
      <c r="Y319" s="10" t="s">
        <v>899</v>
      </c>
      <c r="AL319" s="67" t="s">
        <v>903</v>
      </c>
      <c r="AZ319" s="10" t="s">
        <v>904</v>
      </c>
      <c r="BA319" s="10" t="s">
        <v>905</v>
      </c>
      <c r="BB319" s="10" t="s">
        <v>906</v>
      </c>
      <c r="BC319" s="10" t="s">
        <v>907</v>
      </c>
      <c r="CJ319" s="10" t="s">
        <v>578</v>
      </c>
      <c r="CL319" s="10" t="s">
        <v>322</v>
      </c>
      <c r="DM319" s="10" t="s">
        <v>908</v>
      </c>
      <c r="DN319" s="11">
        <v>100</v>
      </c>
      <c r="EQ319" s="10" t="s">
        <v>909</v>
      </c>
      <c r="FE319" s="10" t="s">
        <v>578</v>
      </c>
      <c r="FI319" s="10" t="s">
        <v>910</v>
      </c>
      <c r="FN319" s="10" t="s">
        <v>911</v>
      </c>
      <c r="FO319" s="10" t="s">
        <v>912</v>
      </c>
      <c r="FP319" s="10" t="s">
        <v>913</v>
      </c>
      <c r="GF319" s="10" t="s">
        <v>914</v>
      </c>
      <c r="IH319" s="67" t="s">
        <v>915</v>
      </c>
      <c r="JH319" s="10" t="s">
        <v>318</v>
      </c>
      <c r="JI319" s="67" t="s">
        <v>916</v>
      </c>
    </row>
    <row r="320" spans="2:269">
      <c r="B320" s="10" t="s">
        <v>895</v>
      </c>
      <c r="C320" s="10" t="s">
        <v>896</v>
      </c>
      <c r="D320" s="10" t="s">
        <v>897</v>
      </c>
      <c r="F320" s="10" t="s">
        <v>898</v>
      </c>
      <c r="I320" s="10" t="s">
        <v>899</v>
      </c>
      <c r="J320" s="10" t="s">
        <v>900</v>
      </c>
      <c r="L320" s="10" t="s">
        <v>917</v>
      </c>
      <c r="T320" s="10" t="s">
        <v>902</v>
      </c>
      <c r="Y320" s="10" t="s">
        <v>899</v>
      </c>
      <c r="AL320" s="67" t="s">
        <v>903</v>
      </c>
      <c r="AZ320" s="10" t="s">
        <v>904</v>
      </c>
      <c r="BA320" s="10" t="s">
        <v>905</v>
      </c>
      <c r="BB320" s="10" t="s">
        <v>906</v>
      </c>
      <c r="BC320" s="10" t="s">
        <v>907</v>
      </c>
      <c r="CJ320" s="10" t="s">
        <v>578</v>
      </c>
      <c r="CL320" s="10" t="s">
        <v>322</v>
      </c>
      <c r="DM320" s="10" t="s">
        <v>908</v>
      </c>
      <c r="DN320" s="11">
        <v>100</v>
      </c>
      <c r="EQ320" s="10" t="s">
        <v>909</v>
      </c>
      <c r="FE320" s="10" t="s">
        <v>578</v>
      </c>
      <c r="FI320" s="10" t="s">
        <v>910</v>
      </c>
      <c r="FN320" s="10" t="s">
        <v>911</v>
      </c>
      <c r="FO320" s="10" t="s">
        <v>912</v>
      </c>
      <c r="FP320" s="10" t="s">
        <v>913</v>
      </c>
      <c r="GF320" s="10" t="s">
        <v>914</v>
      </c>
      <c r="IH320" s="67" t="s">
        <v>915</v>
      </c>
      <c r="JH320" s="10" t="s">
        <v>318</v>
      </c>
      <c r="JI320" s="67" t="s">
        <v>916</v>
      </c>
    </row>
    <row r="321" spans="2:269">
      <c r="B321" s="10" t="s">
        <v>895</v>
      </c>
      <c r="C321" s="10" t="s">
        <v>896</v>
      </c>
      <c r="D321" s="10" t="s">
        <v>897</v>
      </c>
      <c r="F321" s="10" t="s">
        <v>898</v>
      </c>
      <c r="I321" s="10" t="s">
        <v>899</v>
      </c>
      <c r="J321" s="10" t="s">
        <v>900</v>
      </c>
      <c r="L321" s="10" t="s">
        <v>918</v>
      </c>
      <c r="T321" s="10" t="s">
        <v>902</v>
      </c>
      <c r="Y321" s="10" t="s">
        <v>899</v>
      </c>
      <c r="AL321" s="67" t="s">
        <v>903</v>
      </c>
      <c r="AZ321" s="10" t="s">
        <v>904</v>
      </c>
      <c r="BA321" s="10" t="s">
        <v>905</v>
      </c>
      <c r="BB321" s="10" t="s">
        <v>906</v>
      </c>
      <c r="BC321" s="10" t="s">
        <v>907</v>
      </c>
      <c r="CJ321" s="10" t="s">
        <v>578</v>
      </c>
      <c r="CL321" s="10" t="s">
        <v>322</v>
      </c>
      <c r="DM321" s="10" t="s">
        <v>908</v>
      </c>
      <c r="DN321" s="11">
        <v>100</v>
      </c>
      <c r="EQ321" s="10" t="s">
        <v>909</v>
      </c>
      <c r="FE321" s="10" t="s">
        <v>578</v>
      </c>
      <c r="FI321" s="10" t="s">
        <v>910</v>
      </c>
      <c r="FN321" s="10" t="s">
        <v>911</v>
      </c>
      <c r="FO321" s="10" t="s">
        <v>912</v>
      </c>
      <c r="FP321" s="10" t="s">
        <v>913</v>
      </c>
      <c r="GF321" s="10" t="s">
        <v>914</v>
      </c>
      <c r="IH321" s="67" t="s">
        <v>915</v>
      </c>
      <c r="JH321" s="10" t="s">
        <v>318</v>
      </c>
      <c r="JI321" s="67" t="s">
        <v>916</v>
      </c>
    </row>
    <row r="322" spans="2:269">
      <c r="B322" s="10" t="s">
        <v>895</v>
      </c>
      <c r="C322" s="10" t="s">
        <v>896</v>
      </c>
      <c r="D322" s="10" t="s">
        <v>897</v>
      </c>
      <c r="F322" s="10" t="s">
        <v>898</v>
      </c>
      <c r="I322" s="10" t="s">
        <v>899</v>
      </c>
      <c r="J322" s="10" t="s">
        <v>900</v>
      </c>
      <c r="L322" s="10" t="s">
        <v>901</v>
      </c>
      <c r="T322" s="10" t="s">
        <v>902</v>
      </c>
      <c r="Y322" s="10" t="s">
        <v>899</v>
      </c>
      <c r="AL322" s="67" t="s">
        <v>903</v>
      </c>
      <c r="AZ322" s="10" t="s">
        <v>904</v>
      </c>
      <c r="BA322" s="10" t="s">
        <v>905</v>
      </c>
      <c r="BB322" s="10" t="s">
        <v>906</v>
      </c>
      <c r="BC322" s="10" t="s">
        <v>907</v>
      </c>
      <c r="CJ322" s="10" t="s">
        <v>578</v>
      </c>
      <c r="CL322" s="10" t="s">
        <v>322</v>
      </c>
      <c r="DM322" s="10" t="s">
        <v>908</v>
      </c>
      <c r="DN322" s="11">
        <v>100</v>
      </c>
      <c r="EQ322" s="10" t="s">
        <v>909</v>
      </c>
      <c r="FE322" s="10" t="s">
        <v>578</v>
      </c>
      <c r="FI322" s="10" t="s">
        <v>910</v>
      </c>
      <c r="FN322" s="10" t="s">
        <v>911</v>
      </c>
      <c r="FO322" s="10" t="s">
        <v>912</v>
      </c>
      <c r="FP322" s="10" t="s">
        <v>913</v>
      </c>
      <c r="GF322" s="10" t="s">
        <v>914</v>
      </c>
      <c r="IH322" s="67" t="s">
        <v>915</v>
      </c>
      <c r="JH322" s="10" t="s">
        <v>318</v>
      </c>
      <c r="JI322" s="67" t="s">
        <v>916</v>
      </c>
    </row>
    <row r="323" spans="2:269">
      <c r="B323" s="10" t="s">
        <v>895</v>
      </c>
      <c r="C323" s="10" t="s">
        <v>896</v>
      </c>
      <c r="D323" s="10" t="s">
        <v>897</v>
      </c>
      <c r="F323" s="10" t="s">
        <v>898</v>
      </c>
      <c r="I323" s="10" t="s">
        <v>899</v>
      </c>
      <c r="J323" s="10" t="s">
        <v>900</v>
      </c>
      <c r="L323" s="10" t="s">
        <v>917</v>
      </c>
      <c r="T323" s="10" t="s">
        <v>902</v>
      </c>
      <c r="Y323" s="10" t="s">
        <v>899</v>
      </c>
      <c r="AL323" s="67" t="s">
        <v>903</v>
      </c>
      <c r="AZ323" s="10" t="s">
        <v>904</v>
      </c>
      <c r="BA323" s="10" t="s">
        <v>905</v>
      </c>
      <c r="BB323" s="10" t="s">
        <v>906</v>
      </c>
      <c r="BC323" s="10" t="s">
        <v>907</v>
      </c>
      <c r="CJ323" s="10" t="s">
        <v>578</v>
      </c>
      <c r="CL323" s="10" t="s">
        <v>322</v>
      </c>
      <c r="DM323" s="10" t="s">
        <v>908</v>
      </c>
      <c r="DN323" s="11">
        <v>100</v>
      </c>
      <c r="EQ323" s="10" t="s">
        <v>909</v>
      </c>
      <c r="FE323" s="10" t="s">
        <v>578</v>
      </c>
      <c r="FI323" s="10" t="s">
        <v>910</v>
      </c>
      <c r="FN323" s="10" t="s">
        <v>911</v>
      </c>
      <c r="FO323" s="10" t="s">
        <v>912</v>
      </c>
      <c r="FP323" s="10" t="s">
        <v>913</v>
      </c>
      <c r="GF323" s="10" t="s">
        <v>914</v>
      </c>
      <c r="IH323" s="67" t="s">
        <v>915</v>
      </c>
      <c r="JH323" s="10" t="s">
        <v>318</v>
      </c>
      <c r="JI323" s="67" t="s">
        <v>916</v>
      </c>
    </row>
    <row r="324" spans="2:269">
      <c r="B324" s="10" t="s">
        <v>895</v>
      </c>
      <c r="C324" s="10" t="s">
        <v>896</v>
      </c>
      <c r="D324" s="10" t="s">
        <v>897</v>
      </c>
      <c r="F324" s="10" t="s">
        <v>898</v>
      </c>
      <c r="I324" s="10" t="s">
        <v>899</v>
      </c>
      <c r="J324" s="10" t="s">
        <v>900</v>
      </c>
      <c r="L324" s="10" t="s">
        <v>918</v>
      </c>
      <c r="T324" s="10" t="s">
        <v>902</v>
      </c>
      <c r="Y324" s="10" t="s">
        <v>899</v>
      </c>
      <c r="AL324" s="67" t="s">
        <v>903</v>
      </c>
      <c r="AZ324" s="10" t="s">
        <v>904</v>
      </c>
      <c r="BA324" s="10" t="s">
        <v>905</v>
      </c>
      <c r="BB324" s="10" t="s">
        <v>906</v>
      </c>
      <c r="BC324" s="10" t="s">
        <v>907</v>
      </c>
      <c r="CJ324" s="10" t="s">
        <v>578</v>
      </c>
      <c r="CL324" s="10" t="s">
        <v>322</v>
      </c>
      <c r="DM324" s="10" t="s">
        <v>908</v>
      </c>
      <c r="DN324" s="11">
        <v>100</v>
      </c>
      <c r="EQ324" s="10" t="s">
        <v>909</v>
      </c>
      <c r="FE324" s="10" t="s">
        <v>578</v>
      </c>
      <c r="FI324" s="10" t="s">
        <v>910</v>
      </c>
      <c r="FN324" s="10" t="s">
        <v>911</v>
      </c>
      <c r="FO324" s="10" t="s">
        <v>912</v>
      </c>
      <c r="FP324" s="10" t="s">
        <v>913</v>
      </c>
      <c r="GF324" s="10" t="s">
        <v>914</v>
      </c>
      <c r="IH324" s="67" t="s">
        <v>915</v>
      </c>
      <c r="JH324" s="10" t="s">
        <v>318</v>
      </c>
      <c r="JI324" s="67" t="s">
        <v>916</v>
      </c>
    </row>
    <row r="325" spans="2:269">
      <c r="B325" s="10" t="s">
        <v>895</v>
      </c>
      <c r="C325" s="10" t="s">
        <v>896</v>
      </c>
      <c r="D325" s="10" t="s">
        <v>897</v>
      </c>
      <c r="F325" s="10" t="s">
        <v>898</v>
      </c>
      <c r="I325" s="10" t="s">
        <v>899</v>
      </c>
      <c r="J325" s="10" t="s">
        <v>900</v>
      </c>
      <c r="L325" s="10" t="s">
        <v>901</v>
      </c>
      <c r="T325" s="10" t="s">
        <v>902</v>
      </c>
      <c r="Y325" s="10" t="s">
        <v>899</v>
      </c>
      <c r="AL325" s="67" t="s">
        <v>903</v>
      </c>
      <c r="AZ325" s="10" t="s">
        <v>904</v>
      </c>
      <c r="BA325" s="10" t="s">
        <v>905</v>
      </c>
      <c r="BB325" s="10" t="s">
        <v>906</v>
      </c>
      <c r="BC325" s="10" t="s">
        <v>907</v>
      </c>
      <c r="CJ325" s="10" t="s">
        <v>578</v>
      </c>
      <c r="CL325" s="10" t="s">
        <v>322</v>
      </c>
      <c r="DM325" s="10" t="s">
        <v>908</v>
      </c>
      <c r="DN325" s="11">
        <v>100</v>
      </c>
      <c r="EQ325" s="10" t="s">
        <v>909</v>
      </c>
      <c r="FE325" s="10" t="s">
        <v>578</v>
      </c>
      <c r="FI325" s="10" t="s">
        <v>910</v>
      </c>
      <c r="FN325" s="10" t="s">
        <v>911</v>
      </c>
      <c r="FO325" s="10" t="s">
        <v>912</v>
      </c>
      <c r="FP325" s="10" t="s">
        <v>913</v>
      </c>
      <c r="GF325" s="10" t="s">
        <v>914</v>
      </c>
      <c r="IH325" s="67" t="s">
        <v>915</v>
      </c>
      <c r="JH325" s="10" t="s">
        <v>318</v>
      </c>
      <c r="JI325" s="67" t="s">
        <v>916</v>
      </c>
    </row>
    <row r="326" spans="2:269">
      <c r="B326" s="10" t="s">
        <v>895</v>
      </c>
      <c r="C326" s="10" t="s">
        <v>896</v>
      </c>
      <c r="D326" s="10" t="s">
        <v>897</v>
      </c>
      <c r="F326" s="10" t="s">
        <v>898</v>
      </c>
      <c r="I326" s="10" t="s">
        <v>899</v>
      </c>
      <c r="J326" s="10" t="s">
        <v>900</v>
      </c>
      <c r="L326" s="10" t="s">
        <v>917</v>
      </c>
      <c r="T326" s="10" t="s">
        <v>902</v>
      </c>
      <c r="Y326" s="10" t="s">
        <v>899</v>
      </c>
      <c r="AL326" s="67" t="s">
        <v>903</v>
      </c>
      <c r="AZ326" s="10" t="s">
        <v>904</v>
      </c>
      <c r="BA326" s="10" t="s">
        <v>905</v>
      </c>
      <c r="BB326" s="10" t="s">
        <v>906</v>
      </c>
      <c r="BC326" s="10" t="s">
        <v>907</v>
      </c>
      <c r="CJ326" s="10" t="s">
        <v>578</v>
      </c>
      <c r="CL326" s="10" t="s">
        <v>322</v>
      </c>
      <c r="DM326" s="10" t="s">
        <v>908</v>
      </c>
      <c r="DN326" s="11">
        <v>100</v>
      </c>
      <c r="EQ326" s="10" t="s">
        <v>909</v>
      </c>
      <c r="FE326" s="10" t="s">
        <v>578</v>
      </c>
      <c r="FI326" s="10" t="s">
        <v>910</v>
      </c>
      <c r="FN326" s="10" t="s">
        <v>911</v>
      </c>
      <c r="FO326" s="10" t="s">
        <v>912</v>
      </c>
      <c r="FP326" s="10" t="s">
        <v>913</v>
      </c>
      <c r="GF326" s="10" t="s">
        <v>914</v>
      </c>
      <c r="IH326" s="67" t="s">
        <v>915</v>
      </c>
      <c r="JH326" s="10" t="s">
        <v>318</v>
      </c>
      <c r="JI326" s="67" t="s">
        <v>916</v>
      </c>
    </row>
    <row r="327" spans="2:269">
      <c r="B327" s="10" t="s">
        <v>895</v>
      </c>
      <c r="C327" s="10" t="s">
        <v>896</v>
      </c>
      <c r="D327" s="10" t="s">
        <v>897</v>
      </c>
      <c r="F327" s="10" t="s">
        <v>898</v>
      </c>
      <c r="I327" s="10" t="s">
        <v>899</v>
      </c>
      <c r="J327" s="10" t="s">
        <v>900</v>
      </c>
      <c r="L327" s="10" t="s">
        <v>918</v>
      </c>
      <c r="T327" s="10" t="s">
        <v>902</v>
      </c>
      <c r="Y327" s="10" t="s">
        <v>899</v>
      </c>
      <c r="AL327" s="67" t="s">
        <v>903</v>
      </c>
      <c r="AZ327" s="10" t="s">
        <v>904</v>
      </c>
      <c r="BA327" s="10" t="s">
        <v>905</v>
      </c>
      <c r="BB327" s="10" t="s">
        <v>906</v>
      </c>
      <c r="BC327" s="10" t="s">
        <v>907</v>
      </c>
      <c r="CJ327" s="10" t="s">
        <v>578</v>
      </c>
      <c r="CL327" s="10" t="s">
        <v>322</v>
      </c>
      <c r="DM327" s="10" t="s">
        <v>908</v>
      </c>
      <c r="DN327" s="11">
        <v>100</v>
      </c>
      <c r="EQ327" s="10" t="s">
        <v>909</v>
      </c>
      <c r="FE327" s="10" t="s">
        <v>578</v>
      </c>
      <c r="FI327" s="10" t="s">
        <v>910</v>
      </c>
      <c r="FN327" s="10" t="s">
        <v>911</v>
      </c>
      <c r="FO327" s="10" t="s">
        <v>912</v>
      </c>
      <c r="FP327" s="10" t="s">
        <v>913</v>
      </c>
      <c r="GF327" s="10" t="s">
        <v>914</v>
      </c>
      <c r="IH327" s="67" t="s">
        <v>915</v>
      </c>
      <c r="JH327" s="10" t="s">
        <v>318</v>
      </c>
      <c r="JI327" s="67" t="s">
        <v>916</v>
      </c>
    </row>
    <row r="328" spans="2:269">
      <c r="B328" s="10" t="s">
        <v>895</v>
      </c>
      <c r="C328" s="10" t="s">
        <v>896</v>
      </c>
      <c r="D328" s="10" t="s">
        <v>897</v>
      </c>
      <c r="F328" s="10" t="s">
        <v>898</v>
      </c>
      <c r="I328" s="10" t="s">
        <v>899</v>
      </c>
      <c r="J328" s="10" t="s">
        <v>900</v>
      </c>
      <c r="L328" s="10" t="s">
        <v>901</v>
      </c>
      <c r="T328" s="10" t="s">
        <v>902</v>
      </c>
      <c r="Y328" s="10" t="s">
        <v>899</v>
      </c>
      <c r="AL328" s="67" t="s">
        <v>903</v>
      </c>
      <c r="AZ328" s="10" t="s">
        <v>904</v>
      </c>
      <c r="BA328" s="10" t="s">
        <v>905</v>
      </c>
      <c r="BB328" s="10" t="s">
        <v>906</v>
      </c>
      <c r="BC328" s="10" t="s">
        <v>907</v>
      </c>
      <c r="CJ328" s="10" t="s">
        <v>578</v>
      </c>
      <c r="CL328" s="10" t="s">
        <v>322</v>
      </c>
      <c r="DM328" s="10" t="s">
        <v>908</v>
      </c>
      <c r="DN328" s="11">
        <v>100</v>
      </c>
      <c r="EQ328" s="10" t="s">
        <v>909</v>
      </c>
      <c r="FE328" s="10" t="s">
        <v>578</v>
      </c>
      <c r="FI328" s="10" t="s">
        <v>910</v>
      </c>
      <c r="FN328" s="10" t="s">
        <v>911</v>
      </c>
      <c r="FO328" s="10" t="s">
        <v>912</v>
      </c>
      <c r="FP328" s="10" t="s">
        <v>913</v>
      </c>
      <c r="GF328" s="10" t="s">
        <v>914</v>
      </c>
      <c r="IH328" s="67" t="s">
        <v>915</v>
      </c>
      <c r="JH328" s="10" t="s">
        <v>318</v>
      </c>
      <c r="JI328" s="67" t="s">
        <v>916</v>
      </c>
    </row>
    <row r="329" spans="2:269">
      <c r="B329" s="10" t="s">
        <v>895</v>
      </c>
      <c r="C329" s="10" t="s">
        <v>896</v>
      </c>
      <c r="D329" s="10" t="s">
        <v>897</v>
      </c>
      <c r="F329" s="10" t="s">
        <v>898</v>
      </c>
      <c r="I329" s="10" t="s">
        <v>899</v>
      </c>
      <c r="J329" s="10" t="s">
        <v>900</v>
      </c>
      <c r="L329" s="10" t="s">
        <v>917</v>
      </c>
      <c r="T329" s="10" t="s">
        <v>902</v>
      </c>
      <c r="Y329" s="10" t="s">
        <v>899</v>
      </c>
      <c r="AL329" s="67" t="s">
        <v>903</v>
      </c>
      <c r="AZ329" s="10" t="s">
        <v>904</v>
      </c>
      <c r="BA329" s="10" t="s">
        <v>905</v>
      </c>
      <c r="BB329" s="10" t="s">
        <v>906</v>
      </c>
      <c r="BC329" s="10" t="s">
        <v>907</v>
      </c>
      <c r="CJ329" s="10" t="s">
        <v>578</v>
      </c>
      <c r="CL329" s="10" t="s">
        <v>322</v>
      </c>
      <c r="DM329" s="10" t="s">
        <v>908</v>
      </c>
      <c r="DN329" s="11">
        <v>100</v>
      </c>
      <c r="EQ329" s="10" t="s">
        <v>909</v>
      </c>
      <c r="FE329" s="10" t="s">
        <v>578</v>
      </c>
      <c r="FI329" s="10" t="s">
        <v>910</v>
      </c>
      <c r="FN329" s="10" t="s">
        <v>911</v>
      </c>
      <c r="FO329" s="10" t="s">
        <v>912</v>
      </c>
      <c r="FP329" s="10" t="s">
        <v>913</v>
      </c>
      <c r="GF329" s="10" t="s">
        <v>914</v>
      </c>
      <c r="IH329" s="67" t="s">
        <v>915</v>
      </c>
      <c r="JH329" s="10" t="s">
        <v>318</v>
      </c>
      <c r="JI329" s="67" t="s">
        <v>916</v>
      </c>
    </row>
    <row r="330" spans="2:269">
      <c r="B330" s="10" t="s">
        <v>895</v>
      </c>
      <c r="C330" s="10" t="s">
        <v>896</v>
      </c>
      <c r="D330" s="10" t="s">
        <v>897</v>
      </c>
      <c r="F330" s="10" t="s">
        <v>898</v>
      </c>
      <c r="I330" s="10" t="s">
        <v>899</v>
      </c>
      <c r="J330" s="10" t="s">
        <v>900</v>
      </c>
      <c r="L330" s="10" t="s">
        <v>918</v>
      </c>
      <c r="T330" s="10" t="s">
        <v>902</v>
      </c>
      <c r="Y330" s="10" t="s">
        <v>899</v>
      </c>
      <c r="AL330" s="67" t="s">
        <v>903</v>
      </c>
      <c r="AZ330" s="10" t="s">
        <v>904</v>
      </c>
      <c r="BA330" s="10" t="s">
        <v>905</v>
      </c>
      <c r="BB330" s="10" t="s">
        <v>906</v>
      </c>
      <c r="BC330" s="10" t="s">
        <v>907</v>
      </c>
      <c r="CJ330" s="10" t="s">
        <v>578</v>
      </c>
      <c r="CL330" s="10" t="s">
        <v>322</v>
      </c>
      <c r="DM330" s="10" t="s">
        <v>908</v>
      </c>
      <c r="DN330" s="11">
        <v>100</v>
      </c>
      <c r="EQ330" s="10" t="s">
        <v>909</v>
      </c>
      <c r="FE330" s="10" t="s">
        <v>578</v>
      </c>
      <c r="FI330" s="10" t="s">
        <v>910</v>
      </c>
      <c r="FN330" s="10" t="s">
        <v>911</v>
      </c>
      <c r="FO330" s="10" t="s">
        <v>912</v>
      </c>
      <c r="FP330" s="10" t="s">
        <v>913</v>
      </c>
      <c r="GF330" s="10" t="s">
        <v>914</v>
      </c>
      <c r="IH330" s="67" t="s">
        <v>915</v>
      </c>
      <c r="JH330" s="10" t="s">
        <v>318</v>
      </c>
      <c r="JI330" s="67" t="s">
        <v>916</v>
      </c>
    </row>
    <row r="331" spans="2:269">
      <c r="B331" s="10" t="s">
        <v>895</v>
      </c>
      <c r="C331" s="10" t="s">
        <v>896</v>
      </c>
      <c r="D331" s="10" t="s">
        <v>897</v>
      </c>
      <c r="F331" s="10" t="s">
        <v>898</v>
      </c>
      <c r="I331" s="10" t="s">
        <v>899</v>
      </c>
      <c r="J331" s="10" t="s">
        <v>900</v>
      </c>
      <c r="L331" s="10" t="s">
        <v>901</v>
      </c>
      <c r="T331" s="10" t="s">
        <v>902</v>
      </c>
      <c r="Y331" s="10" t="s">
        <v>899</v>
      </c>
      <c r="AL331" s="67" t="s">
        <v>903</v>
      </c>
      <c r="AZ331" s="10" t="s">
        <v>904</v>
      </c>
      <c r="BA331" s="10" t="s">
        <v>905</v>
      </c>
      <c r="BB331" s="10" t="s">
        <v>906</v>
      </c>
      <c r="BC331" s="10" t="s">
        <v>907</v>
      </c>
      <c r="CJ331" s="10" t="s">
        <v>578</v>
      </c>
      <c r="CL331" s="10" t="s">
        <v>322</v>
      </c>
      <c r="DM331" s="10" t="s">
        <v>908</v>
      </c>
      <c r="DN331" s="11">
        <v>100</v>
      </c>
      <c r="EQ331" s="10" t="s">
        <v>909</v>
      </c>
      <c r="FE331" s="10" t="s">
        <v>578</v>
      </c>
      <c r="FI331" s="10" t="s">
        <v>910</v>
      </c>
      <c r="FN331" s="10" t="s">
        <v>911</v>
      </c>
      <c r="FO331" s="10" t="s">
        <v>912</v>
      </c>
      <c r="FP331" s="10" t="s">
        <v>913</v>
      </c>
      <c r="GF331" s="10" t="s">
        <v>914</v>
      </c>
      <c r="IH331" s="67" t="s">
        <v>915</v>
      </c>
      <c r="JH331" s="10" t="s">
        <v>318</v>
      </c>
      <c r="JI331" s="67" t="s">
        <v>916</v>
      </c>
    </row>
    <row r="332" spans="2:269">
      <c r="B332" s="10" t="s">
        <v>895</v>
      </c>
      <c r="C332" s="10" t="s">
        <v>896</v>
      </c>
      <c r="D332" s="10" t="s">
        <v>897</v>
      </c>
      <c r="F332" s="10" t="s">
        <v>898</v>
      </c>
      <c r="I332" s="10" t="s">
        <v>899</v>
      </c>
      <c r="J332" s="10" t="s">
        <v>900</v>
      </c>
      <c r="L332" s="10" t="s">
        <v>917</v>
      </c>
      <c r="T332" s="10" t="s">
        <v>902</v>
      </c>
      <c r="Y332" s="10" t="s">
        <v>899</v>
      </c>
      <c r="AL332" s="67" t="s">
        <v>903</v>
      </c>
      <c r="AZ332" s="10" t="s">
        <v>904</v>
      </c>
      <c r="BA332" s="10" t="s">
        <v>905</v>
      </c>
      <c r="BB332" s="10" t="s">
        <v>906</v>
      </c>
      <c r="BC332" s="10" t="s">
        <v>907</v>
      </c>
      <c r="CJ332" s="10" t="s">
        <v>578</v>
      </c>
      <c r="CL332" s="10" t="s">
        <v>322</v>
      </c>
      <c r="DM332" s="10" t="s">
        <v>908</v>
      </c>
      <c r="DN332" s="11">
        <v>100</v>
      </c>
      <c r="EQ332" s="10" t="s">
        <v>909</v>
      </c>
      <c r="FE332" s="10" t="s">
        <v>578</v>
      </c>
      <c r="FI332" s="10" t="s">
        <v>910</v>
      </c>
      <c r="FN332" s="10" t="s">
        <v>911</v>
      </c>
      <c r="FO332" s="10" t="s">
        <v>912</v>
      </c>
      <c r="FP332" s="10" t="s">
        <v>913</v>
      </c>
      <c r="GF332" s="10" t="s">
        <v>914</v>
      </c>
      <c r="IH332" s="67" t="s">
        <v>915</v>
      </c>
      <c r="JH332" s="10" t="s">
        <v>318</v>
      </c>
      <c r="JI332" s="67" t="s">
        <v>916</v>
      </c>
    </row>
    <row r="333" spans="2:269">
      <c r="B333" s="10" t="s">
        <v>895</v>
      </c>
      <c r="C333" s="10" t="s">
        <v>896</v>
      </c>
      <c r="D333" s="10" t="s">
        <v>897</v>
      </c>
      <c r="F333" s="10" t="s">
        <v>898</v>
      </c>
      <c r="I333" s="10" t="s">
        <v>899</v>
      </c>
      <c r="J333" s="10" t="s">
        <v>900</v>
      </c>
      <c r="L333" s="10" t="s">
        <v>918</v>
      </c>
      <c r="T333" s="10" t="s">
        <v>902</v>
      </c>
      <c r="Y333" s="10" t="s">
        <v>899</v>
      </c>
      <c r="AL333" s="67" t="s">
        <v>903</v>
      </c>
      <c r="AZ333" s="10" t="s">
        <v>904</v>
      </c>
      <c r="BA333" s="10" t="s">
        <v>905</v>
      </c>
      <c r="BB333" s="10" t="s">
        <v>906</v>
      </c>
      <c r="BC333" s="10" t="s">
        <v>907</v>
      </c>
      <c r="CJ333" s="10" t="s">
        <v>578</v>
      </c>
      <c r="CL333" s="10" t="s">
        <v>322</v>
      </c>
      <c r="DM333" s="10" t="s">
        <v>908</v>
      </c>
      <c r="DN333" s="11">
        <v>100</v>
      </c>
      <c r="EQ333" s="10" t="s">
        <v>909</v>
      </c>
      <c r="FE333" s="10" t="s">
        <v>578</v>
      </c>
      <c r="FI333" s="10" t="s">
        <v>910</v>
      </c>
      <c r="FN333" s="10" t="s">
        <v>911</v>
      </c>
      <c r="FO333" s="10" t="s">
        <v>912</v>
      </c>
      <c r="FP333" s="10" t="s">
        <v>913</v>
      </c>
      <c r="GF333" s="10" t="s">
        <v>914</v>
      </c>
      <c r="IH333" s="67" t="s">
        <v>915</v>
      </c>
      <c r="JH333" s="10" t="s">
        <v>318</v>
      </c>
      <c r="JI333" s="67" t="s">
        <v>916</v>
      </c>
    </row>
    <row r="334" spans="2:269">
      <c r="B334" s="10" t="s">
        <v>895</v>
      </c>
      <c r="C334" s="10" t="s">
        <v>896</v>
      </c>
      <c r="D334" s="10" t="s">
        <v>897</v>
      </c>
      <c r="F334" s="10" t="s">
        <v>898</v>
      </c>
      <c r="I334" s="10" t="s">
        <v>899</v>
      </c>
      <c r="J334" s="10" t="s">
        <v>900</v>
      </c>
      <c r="L334" s="10" t="s">
        <v>901</v>
      </c>
      <c r="T334" s="10" t="s">
        <v>902</v>
      </c>
      <c r="Y334" s="10" t="s">
        <v>899</v>
      </c>
      <c r="AL334" s="67" t="s">
        <v>903</v>
      </c>
      <c r="AZ334" s="10" t="s">
        <v>904</v>
      </c>
      <c r="BA334" s="10" t="s">
        <v>905</v>
      </c>
      <c r="BB334" s="10" t="s">
        <v>906</v>
      </c>
      <c r="BC334" s="10" t="s">
        <v>907</v>
      </c>
      <c r="CJ334" s="10" t="s">
        <v>578</v>
      </c>
      <c r="CL334" s="10" t="s">
        <v>322</v>
      </c>
      <c r="DM334" s="10" t="s">
        <v>908</v>
      </c>
      <c r="DN334" s="11">
        <v>100</v>
      </c>
      <c r="EQ334" s="10" t="s">
        <v>909</v>
      </c>
      <c r="FE334" s="10" t="s">
        <v>578</v>
      </c>
      <c r="FI334" s="10" t="s">
        <v>910</v>
      </c>
      <c r="FN334" s="10" t="s">
        <v>911</v>
      </c>
      <c r="FO334" s="10" t="s">
        <v>912</v>
      </c>
      <c r="FP334" s="10" t="s">
        <v>913</v>
      </c>
      <c r="GF334" s="10" t="s">
        <v>914</v>
      </c>
      <c r="IH334" s="67" t="s">
        <v>915</v>
      </c>
      <c r="JH334" s="10" t="s">
        <v>318</v>
      </c>
      <c r="JI334" s="67" t="s">
        <v>916</v>
      </c>
    </row>
    <row r="335" spans="2:269">
      <c r="B335" s="10" t="s">
        <v>895</v>
      </c>
      <c r="C335" s="10" t="s">
        <v>896</v>
      </c>
      <c r="D335" s="10" t="s">
        <v>897</v>
      </c>
      <c r="F335" s="10" t="s">
        <v>898</v>
      </c>
      <c r="I335" s="10" t="s">
        <v>899</v>
      </c>
      <c r="J335" s="10" t="s">
        <v>900</v>
      </c>
      <c r="L335" s="10" t="s">
        <v>917</v>
      </c>
      <c r="T335" s="10" t="s">
        <v>902</v>
      </c>
      <c r="Y335" s="10" t="s">
        <v>899</v>
      </c>
      <c r="AL335" s="67" t="s">
        <v>903</v>
      </c>
      <c r="AZ335" s="10" t="s">
        <v>904</v>
      </c>
      <c r="BA335" s="10" t="s">
        <v>905</v>
      </c>
      <c r="BB335" s="10" t="s">
        <v>906</v>
      </c>
      <c r="BC335" s="10" t="s">
        <v>907</v>
      </c>
      <c r="CJ335" s="10" t="s">
        <v>578</v>
      </c>
      <c r="CL335" s="10" t="s">
        <v>322</v>
      </c>
      <c r="DM335" s="10" t="s">
        <v>908</v>
      </c>
      <c r="DN335" s="11">
        <v>100</v>
      </c>
      <c r="EQ335" s="10" t="s">
        <v>909</v>
      </c>
      <c r="FE335" s="10" t="s">
        <v>578</v>
      </c>
      <c r="FI335" s="10" t="s">
        <v>910</v>
      </c>
      <c r="FN335" s="10" t="s">
        <v>911</v>
      </c>
      <c r="FO335" s="10" t="s">
        <v>912</v>
      </c>
      <c r="FP335" s="10" t="s">
        <v>913</v>
      </c>
      <c r="GF335" s="10" t="s">
        <v>914</v>
      </c>
      <c r="IH335" s="67" t="s">
        <v>915</v>
      </c>
      <c r="JH335" s="10" t="s">
        <v>318</v>
      </c>
      <c r="JI335" s="67" t="s">
        <v>916</v>
      </c>
    </row>
    <row r="336" spans="2:269">
      <c r="B336" s="10" t="s">
        <v>895</v>
      </c>
      <c r="C336" s="10" t="s">
        <v>896</v>
      </c>
      <c r="D336" s="10" t="s">
        <v>897</v>
      </c>
      <c r="F336" s="10" t="s">
        <v>898</v>
      </c>
      <c r="I336" s="10" t="s">
        <v>899</v>
      </c>
      <c r="J336" s="10" t="s">
        <v>900</v>
      </c>
      <c r="L336" s="10" t="s">
        <v>918</v>
      </c>
      <c r="T336" s="10" t="s">
        <v>902</v>
      </c>
      <c r="Y336" s="10" t="s">
        <v>899</v>
      </c>
      <c r="AL336" s="67" t="s">
        <v>903</v>
      </c>
      <c r="AZ336" s="10" t="s">
        <v>904</v>
      </c>
      <c r="BA336" s="10" t="s">
        <v>905</v>
      </c>
      <c r="BB336" s="10" t="s">
        <v>906</v>
      </c>
      <c r="BC336" s="10" t="s">
        <v>907</v>
      </c>
      <c r="CJ336" s="10" t="s">
        <v>578</v>
      </c>
      <c r="CL336" s="10" t="s">
        <v>322</v>
      </c>
      <c r="DM336" s="10" t="s">
        <v>908</v>
      </c>
      <c r="DN336" s="11">
        <v>100</v>
      </c>
      <c r="EQ336" s="10" t="s">
        <v>909</v>
      </c>
      <c r="FE336" s="10" t="s">
        <v>578</v>
      </c>
      <c r="FI336" s="10" t="s">
        <v>910</v>
      </c>
      <c r="FN336" s="10" t="s">
        <v>911</v>
      </c>
      <c r="FO336" s="10" t="s">
        <v>912</v>
      </c>
      <c r="FP336" s="10" t="s">
        <v>913</v>
      </c>
      <c r="GF336" s="10" t="s">
        <v>914</v>
      </c>
      <c r="IH336" s="67" t="s">
        <v>915</v>
      </c>
      <c r="JH336" s="10" t="s">
        <v>318</v>
      </c>
      <c r="JI336" s="67" t="s">
        <v>916</v>
      </c>
    </row>
    <row r="337" spans="2:269">
      <c r="B337" s="10" t="s">
        <v>895</v>
      </c>
      <c r="C337" s="10" t="s">
        <v>896</v>
      </c>
      <c r="D337" s="10" t="s">
        <v>897</v>
      </c>
      <c r="F337" s="10" t="s">
        <v>898</v>
      </c>
      <c r="I337" s="10" t="s">
        <v>899</v>
      </c>
      <c r="J337" s="10" t="s">
        <v>900</v>
      </c>
      <c r="L337" s="10" t="s">
        <v>901</v>
      </c>
      <c r="T337" s="10" t="s">
        <v>902</v>
      </c>
      <c r="Y337" s="10" t="s">
        <v>899</v>
      </c>
      <c r="AL337" s="67" t="s">
        <v>903</v>
      </c>
      <c r="AZ337" s="10" t="s">
        <v>904</v>
      </c>
      <c r="BA337" s="10" t="s">
        <v>905</v>
      </c>
      <c r="BB337" s="10" t="s">
        <v>906</v>
      </c>
      <c r="BC337" s="10" t="s">
        <v>907</v>
      </c>
      <c r="CJ337" s="10" t="s">
        <v>578</v>
      </c>
      <c r="CL337" s="10" t="s">
        <v>322</v>
      </c>
      <c r="DM337" s="10" t="s">
        <v>908</v>
      </c>
      <c r="DN337" s="11">
        <v>100</v>
      </c>
      <c r="EQ337" s="10" t="s">
        <v>909</v>
      </c>
      <c r="FE337" s="10" t="s">
        <v>578</v>
      </c>
      <c r="FI337" s="10" t="s">
        <v>910</v>
      </c>
      <c r="FN337" s="10" t="s">
        <v>911</v>
      </c>
      <c r="FO337" s="10" t="s">
        <v>912</v>
      </c>
      <c r="FP337" s="10" t="s">
        <v>913</v>
      </c>
      <c r="GF337" s="10" t="s">
        <v>914</v>
      </c>
      <c r="IH337" s="67" t="s">
        <v>915</v>
      </c>
      <c r="JH337" s="10" t="s">
        <v>318</v>
      </c>
      <c r="JI337" s="67" t="s">
        <v>916</v>
      </c>
    </row>
    <row r="338" spans="2:269">
      <c r="B338" s="10" t="s">
        <v>895</v>
      </c>
      <c r="C338" s="10" t="s">
        <v>896</v>
      </c>
      <c r="D338" s="10" t="s">
        <v>897</v>
      </c>
      <c r="F338" s="10" t="s">
        <v>898</v>
      </c>
      <c r="I338" s="10" t="s">
        <v>899</v>
      </c>
      <c r="J338" s="10" t="s">
        <v>900</v>
      </c>
      <c r="L338" s="10" t="s">
        <v>917</v>
      </c>
      <c r="T338" s="10" t="s">
        <v>902</v>
      </c>
      <c r="Y338" s="10" t="s">
        <v>899</v>
      </c>
      <c r="AL338" s="67" t="s">
        <v>903</v>
      </c>
      <c r="AZ338" s="10" t="s">
        <v>904</v>
      </c>
      <c r="BA338" s="10" t="s">
        <v>905</v>
      </c>
      <c r="BB338" s="10" t="s">
        <v>906</v>
      </c>
      <c r="BC338" s="10" t="s">
        <v>907</v>
      </c>
      <c r="CJ338" s="10" t="s">
        <v>578</v>
      </c>
      <c r="CL338" s="10" t="s">
        <v>322</v>
      </c>
      <c r="DM338" s="10" t="s">
        <v>908</v>
      </c>
      <c r="DN338" s="11">
        <v>100</v>
      </c>
      <c r="EQ338" s="10" t="s">
        <v>909</v>
      </c>
      <c r="FE338" s="10" t="s">
        <v>578</v>
      </c>
      <c r="FI338" s="10" t="s">
        <v>910</v>
      </c>
      <c r="FN338" s="10" t="s">
        <v>911</v>
      </c>
      <c r="FO338" s="10" t="s">
        <v>912</v>
      </c>
      <c r="FP338" s="10" t="s">
        <v>913</v>
      </c>
      <c r="GF338" s="10" t="s">
        <v>914</v>
      </c>
      <c r="IH338" s="67" t="s">
        <v>915</v>
      </c>
      <c r="JH338" s="10" t="s">
        <v>318</v>
      </c>
      <c r="JI338" s="67" t="s">
        <v>916</v>
      </c>
    </row>
    <row r="339" spans="2:269">
      <c r="B339" s="10" t="s">
        <v>895</v>
      </c>
      <c r="C339" s="10" t="s">
        <v>896</v>
      </c>
      <c r="D339" s="10" t="s">
        <v>897</v>
      </c>
      <c r="F339" s="10" t="s">
        <v>898</v>
      </c>
      <c r="I339" s="10" t="s">
        <v>899</v>
      </c>
      <c r="J339" s="10" t="s">
        <v>900</v>
      </c>
      <c r="L339" s="10" t="s">
        <v>918</v>
      </c>
      <c r="T339" s="10" t="s">
        <v>902</v>
      </c>
      <c r="Y339" s="10" t="s">
        <v>899</v>
      </c>
      <c r="AL339" s="67" t="s">
        <v>903</v>
      </c>
      <c r="AZ339" s="10" t="s">
        <v>904</v>
      </c>
      <c r="BA339" s="10" t="s">
        <v>905</v>
      </c>
      <c r="BB339" s="10" t="s">
        <v>906</v>
      </c>
      <c r="BC339" s="10" t="s">
        <v>907</v>
      </c>
      <c r="CJ339" s="10" t="s">
        <v>578</v>
      </c>
      <c r="CL339" s="10" t="s">
        <v>322</v>
      </c>
      <c r="DM339" s="10" t="s">
        <v>908</v>
      </c>
      <c r="DN339" s="11">
        <v>100</v>
      </c>
      <c r="EQ339" s="10" t="s">
        <v>909</v>
      </c>
      <c r="FE339" s="10" t="s">
        <v>578</v>
      </c>
      <c r="FI339" s="10" t="s">
        <v>910</v>
      </c>
      <c r="FN339" s="10" t="s">
        <v>911</v>
      </c>
      <c r="FO339" s="10" t="s">
        <v>912</v>
      </c>
      <c r="FP339" s="10" t="s">
        <v>913</v>
      </c>
      <c r="GF339" s="10" t="s">
        <v>914</v>
      </c>
      <c r="IH339" s="67" t="s">
        <v>915</v>
      </c>
      <c r="JH339" s="10" t="s">
        <v>318</v>
      </c>
      <c r="JI339" s="67" t="s">
        <v>916</v>
      </c>
    </row>
    <row r="340" spans="2:269">
      <c r="B340" s="10" t="s">
        <v>895</v>
      </c>
      <c r="C340" s="10" t="s">
        <v>896</v>
      </c>
      <c r="D340" s="10" t="s">
        <v>897</v>
      </c>
      <c r="F340" s="10" t="s">
        <v>898</v>
      </c>
      <c r="I340" s="10" t="s">
        <v>899</v>
      </c>
      <c r="J340" s="10" t="s">
        <v>900</v>
      </c>
      <c r="L340" s="10" t="s">
        <v>901</v>
      </c>
      <c r="T340" s="10" t="s">
        <v>902</v>
      </c>
      <c r="Y340" s="10" t="s">
        <v>899</v>
      </c>
      <c r="AL340" s="67" t="s">
        <v>903</v>
      </c>
      <c r="AZ340" s="10" t="s">
        <v>904</v>
      </c>
      <c r="BA340" s="10" t="s">
        <v>905</v>
      </c>
      <c r="BB340" s="10" t="s">
        <v>906</v>
      </c>
      <c r="BC340" s="10" t="s">
        <v>907</v>
      </c>
      <c r="CJ340" s="10" t="s">
        <v>578</v>
      </c>
      <c r="CL340" s="10" t="s">
        <v>322</v>
      </c>
      <c r="DM340" s="10" t="s">
        <v>908</v>
      </c>
      <c r="DN340" s="11">
        <v>100</v>
      </c>
      <c r="EQ340" s="10" t="s">
        <v>909</v>
      </c>
      <c r="FE340" s="10" t="s">
        <v>578</v>
      </c>
      <c r="FI340" s="10" t="s">
        <v>910</v>
      </c>
      <c r="FN340" s="10" t="s">
        <v>911</v>
      </c>
      <c r="FO340" s="10" t="s">
        <v>912</v>
      </c>
      <c r="FP340" s="10" t="s">
        <v>913</v>
      </c>
      <c r="GF340" s="10" t="s">
        <v>914</v>
      </c>
      <c r="IH340" s="67" t="s">
        <v>915</v>
      </c>
      <c r="JH340" s="10" t="s">
        <v>318</v>
      </c>
      <c r="JI340" s="67" t="s">
        <v>916</v>
      </c>
    </row>
    <row r="341" spans="2:269">
      <c r="B341" s="10" t="s">
        <v>895</v>
      </c>
      <c r="C341" s="10" t="s">
        <v>896</v>
      </c>
      <c r="D341" s="10" t="s">
        <v>897</v>
      </c>
      <c r="F341" s="10" t="s">
        <v>898</v>
      </c>
      <c r="I341" s="10" t="s">
        <v>899</v>
      </c>
      <c r="J341" s="10" t="s">
        <v>900</v>
      </c>
      <c r="L341" s="10" t="s">
        <v>917</v>
      </c>
      <c r="T341" s="10" t="s">
        <v>902</v>
      </c>
      <c r="Y341" s="10" t="s">
        <v>899</v>
      </c>
      <c r="AL341" s="67" t="s">
        <v>903</v>
      </c>
      <c r="AZ341" s="10" t="s">
        <v>904</v>
      </c>
      <c r="BA341" s="10" t="s">
        <v>905</v>
      </c>
      <c r="BB341" s="10" t="s">
        <v>906</v>
      </c>
      <c r="BC341" s="10" t="s">
        <v>907</v>
      </c>
      <c r="CJ341" s="10" t="s">
        <v>578</v>
      </c>
      <c r="CL341" s="10" t="s">
        <v>322</v>
      </c>
      <c r="DM341" s="10" t="s">
        <v>908</v>
      </c>
      <c r="DN341" s="11">
        <v>100</v>
      </c>
      <c r="EQ341" s="10" t="s">
        <v>909</v>
      </c>
      <c r="FE341" s="10" t="s">
        <v>578</v>
      </c>
      <c r="FI341" s="10" t="s">
        <v>910</v>
      </c>
      <c r="FN341" s="10" t="s">
        <v>911</v>
      </c>
      <c r="FO341" s="10" t="s">
        <v>912</v>
      </c>
      <c r="FP341" s="10" t="s">
        <v>913</v>
      </c>
      <c r="GF341" s="10" t="s">
        <v>914</v>
      </c>
      <c r="IH341" s="67" t="s">
        <v>915</v>
      </c>
      <c r="JH341" s="10" t="s">
        <v>318</v>
      </c>
      <c r="JI341" s="67" t="s">
        <v>916</v>
      </c>
    </row>
    <row r="342" spans="2:269">
      <c r="B342" s="10" t="s">
        <v>895</v>
      </c>
      <c r="C342" s="10" t="s">
        <v>896</v>
      </c>
      <c r="D342" s="10" t="s">
        <v>897</v>
      </c>
      <c r="F342" s="10" t="s">
        <v>898</v>
      </c>
      <c r="I342" s="10" t="s">
        <v>899</v>
      </c>
      <c r="J342" s="10" t="s">
        <v>900</v>
      </c>
      <c r="L342" s="10" t="s">
        <v>918</v>
      </c>
      <c r="T342" s="10" t="s">
        <v>902</v>
      </c>
      <c r="Y342" s="10" t="s">
        <v>899</v>
      </c>
      <c r="AL342" s="67" t="s">
        <v>903</v>
      </c>
      <c r="AZ342" s="10" t="s">
        <v>904</v>
      </c>
      <c r="BA342" s="10" t="s">
        <v>905</v>
      </c>
      <c r="BB342" s="10" t="s">
        <v>906</v>
      </c>
      <c r="BC342" s="10" t="s">
        <v>907</v>
      </c>
      <c r="CJ342" s="10" t="s">
        <v>578</v>
      </c>
      <c r="CL342" s="10" t="s">
        <v>322</v>
      </c>
      <c r="DM342" s="10" t="s">
        <v>908</v>
      </c>
      <c r="DN342" s="11">
        <v>100</v>
      </c>
      <c r="EQ342" s="10" t="s">
        <v>909</v>
      </c>
      <c r="FE342" s="10" t="s">
        <v>578</v>
      </c>
      <c r="FI342" s="10" t="s">
        <v>910</v>
      </c>
      <c r="FN342" s="10" t="s">
        <v>911</v>
      </c>
      <c r="FO342" s="10" t="s">
        <v>912</v>
      </c>
      <c r="FP342" s="10" t="s">
        <v>913</v>
      </c>
      <c r="GF342" s="10" t="s">
        <v>914</v>
      </c>
      <c r="IH342" s="67" t="s">
        <v>915</v>
      </c>
      <c r="JH342" s="10" t="s">
        <v>318</v>
      </c>
      <c r="JI342" s="67" t="s">
        <v>916</v>
      </c>
    </row>
    <row r="343" spans="2:269">
      <c r="B343" s="10" t="s">
        <v>895</v>
      </c>
      <c r="C343" s="10" t="s">
        <v>896</v>
      </c>
      <c r="D343" s="10" t="s">
        <v>897</v>
      </c>
      <c r="F343" s="10" t="s">
        <v>898</v>
      </c>
      <c r="I343" s="10" t="s">
        <v>899</v>
      </c>
      <c r="J343" s="10" t="s">
        <v>900</v>
      </c>
      <c r="L343" s="10" t="s">
        <v>901</v>
      </c>
      <c r="T343" s="10" t="s">
        <v>902</v>
      </c>
      <c r="Y343" s="10" t="s">
        <v>899</v>
      </c>
      <c r="AL343" s="67" t="s">
        <v>903</v>
      </c>
      <c r="AZ343" s="10" t="s">
        <v>904</v>
      </c>
      <c r="BA343" s="10" t="s">
        <v>905</v>
      </c>
      <c r="BB343" s="10" t="s">
        <v>906</v>
      </c>
      <c r="BC343" s="10" t="s">
        <v>907</v>
      </c>
      <c r="CJ343" s="10" t="s">
        <v>578</v>
      </c>
      <c r="CL343" s="10" t="s">
        <v>322</v>
      </c>
      <c r="DM343" s="10" t="s">
        <v>908</v>
      </c>
      <c r="DN343" s="11">
        <v>100</v>
      </c>
      <c r="EQ343" s="10" t="s">
        <v>909</v>
      </c>
      <c r="FE343" s="10" t="s">
        <v>578</v>
      </c>
      <c r="FI343" s="10" t="s">
        <v>910</v>
      </c>
      <c r="FN343" s="10" t="s">
        <v>911</v>
      </c>
      <c r="FO343" s="10" t="s">
        <v>912</v>
      </c>
      <c r="FP343" s="10" t="s">
        <v>913</v>
      </c>
      <c r="GF343" s="10" t="s">
        <v>914</v>
      </c>
      <c r="IH343" s="67" t="s">
        <v>915</v>
      </c>
      <c r="JH343" s="10" t="s">
        <v>318</v>
      </c>
      <c r="JI343" s="67" t="s">
        <v>916</v>
      </c>
    </row>
    <row r="344" spans="2:269">
      <c r="B344" s="10" t="s">
        <v>895</v>
      </c>
      <c r="C344" s="10" t="s">
        <v>896</v>
      </c>
      <c r="D344" s="10" t="s">
        <v>897</v>
      </c>
      <c r="F344" s="10" t="s">
        <v>898</v>
      </c>
      <c r="I344" s="10" t="s">
        <v>899</v>
      </c>
      <c r="J344" s="10" t="s">
        <v>900</v>
      </c>
      <c r="L344" s="10" t="s">
        <v>917</v>
      </c>
      <c r="T344" s="10" t="s">
        <v>902</v>
      </c>
      <c r="Y344" s="10" t="s">
        <v>899</v>
      </c>
      <c r="AL344" s="67" t="s">
        <v>903</v>
      </c>
      <c r="AZ344" s="10" t="s">
        <v>904</v>
      </c>
      <c r="BA344" s="10" t="s">
        <v>905</v>
      </c>
      <c r="BB344" s="10" t="s">
        <v>906</v>
      </c>
      <c r="BC344" s="10" t="s">
        <v>907</v>
      </c>
      <c r="CJ344" s="10" t="s">
        <v>578</v>
      </c>
      <c r="CL344" s="10" t="s">
        <v>322</v>
      </c>
      <c r="DM344" s="10" t="s">
        <v>908</v>
      </c>
      <c r="DN344" s="11">
        <v>100</v>
      </c>
      <c r="EQ344" s="10" t="s">
        <v>909</v>
      </c>
      <c r="FE344" s="10" t="s">
        <v>578</v>
      </c>
      <c r="FI344" s="10" t="s">
        <v>910</v>
      </c>
      <c r="FN344" s="10" t="s">
        <v>911</v>
      </c>
      <c r="FO344" s="10" t="s">
        <v>912</v>
      </c>
      <c r="FP344" s="10" t="s">
        <v>913</v>
      </c>
      <c r="GF344" s="10" t="s">
        <v>914</v>
      </c>
      <c r="IH344" s="67" t="s">
        <v>915</v>
      </c>
      <c r="JH344" s="10" t="s">
        <v>318</v>
      </c>
      <c r="JI344" s="67" t="s">
        <v>916</v>
      </c>
    </row>
    <row r="345" spans="2:269">
      <c r="B345" s="10" t="s">
        <v>895</v>
      </c>
      <c r="C345" s="10" t="s">
        <v>896</v>
      </c>
      <c r="D345" s="10" t="s">
        <v>897</v>
      </c>
      <c r="F345" s="10" t="s">
        <v>898</v>
      </c>
      <c r="I345" s="10" t="s">
        <v>899</v>
      </c>
      <c r="J345" s="10" t="s">
        <v>900</v>
      </c>
      <c r="L345" s="10" t="s">
        <v>918</v>
      </c>
      <c r="T345" s="10" t="s">
        <v>902</v>
      </c>
      <c r="Y345" s="10" t="s">
        <v>899</v>
      </c>
      <c r="AL345" s="67" t="s">
        <v>903</v>
      </c>
      <c r="AZ345" s="10" t="s">
        <v>904</v>
      </c>
      <c r="BA345" s="10" t="s">
        <v>905</v>
      </c>
      <c r="BB345" s="10" t="s">
        <v>906</v>
      </c>
      <c r="BC345" s="10" t="s">
        <v>907</v>
      </c>
      <c r="CJ345" s="10" t="s">
        <v>578</v>
      </c>
      <c r="CL345" s="10" t="s">
        <v>322</v>
      </c>
      <c r="DM345" s="10" t="s">
        <v>908</v>
      </c>
      <c r="DN345" s="11">
        <v>100</v>
      </c>
      <c r="EQ345" s="10" t="s">
        <v>909</v>
      </c>
      <c r="FE345" s="10" t="s">
        <v>578</v>
      </c>
      <c r="FI345" s="10" t="s">
        <v>910</v>
      </c>
      <c r="FN345" s="10" t="s">
        <v>911</v>
      </c>
      <c r="FO345" s="10" t="s">
        <v>912</v>
      </c>
      <c r="FP345" s="10" t="s">
        <v>913</v>
      </c>
      <c r="GF345" s="10" t="s">
        <v>914</v>
      </c>
      <c r="IH345" s="67" t="s">
        <v>915</v>
      </c>
      <c r="JH345" s="10" t="s">
        <v>318</v>
      </c>
      <c r="JI345" s="67" t="s">
        <v>916</v>
      </c>
    </row>
    <row r="346" spans="2:269">
      <c r="B346" s="10" t="s">
        <v>895</v>
      </c>
      <c r="C346" s="10" t="s">
        <v>896</v>
      </c>
      <c r="D346" s="10" t="s">
        <v>897</v>
      </c>
      <c r="F346" s="10" t="s">
        <v>898</v>
      </c>
      <c r="I346" s="10" t="s">
        <v>899</v>
      </c>
      <c r="J346" s="10" t="s">
        <v>900</v>
      </c>
      <c r="L346" s="10" t="s">
        <v>901</v>
      </c>
      <c r="T346" s="10" t="s">
        <v>902</v>
      </c>
      <c r="Y346" s="10" t="s">
        <v>899</v>
      </c>
      <c r="AL346" s="67" t="s">
        <v>903</v>
      </c>
      <c r="AZ346" s="10" t="s">
        <v>904</v>
      </c>
      <c r="BA346" s="10" t="s">
        <v>905</v>
      </c>
      <c r="BB346" s="10" t="s">
        <v>906</v>
      </c>
      <c r="BC346" s="10" t="s">
        <v>907</v>
      </c>
      <c r="CJ346" s="10" t="s">
        <v>578</v>
      </c>
      <c r="CL346" s="10" t="s">
        <v>322</v>
      </c>
      <c r="DM346" s="10" t="s">
        <v>908</v>
      </c>
      <c r="DN346" s="11">
        <v>100</v>
      </c>
      <c r="EQ346" s="10" t="s">
        <v>909</v>
      </c>
      <c r="FE346" s="10" t="s">
        <v>578</v>
      </c>
      <c r="FI346" s="10" t="s">
        <v>910</v>
      </c>
      <c r="FN346" s="10" t="s">
        <v>911</v>
      </c>
      <c r="FO346" s="10" t="s">
        <v>912</v>
      </c>
      <c r="FP346" s="10" t="s">
        <v>913</v>
      </c>
      <c r="GF346" s="10" t="s">
        <v>914</v>
      </c>
      <c r="IH346" s="67" t="s">
        <v>915</v>
      </c>
      <c r="JH346" s="10" t="s">
        <v>318</v>
      </c>
      <c r="JI346" s="67" t="s">
        <v>916</v>
      </c>
    </row>
    <row r="347" spans="2:269">
      <c r="B347" s="10" t="s">
        <v>895</v>
      </c>
      <c r="C347" s="10" t="s">
        <v>896</v>
      </c>
      <c r="D347" s="10" t="s">
        <v>897</v>
      </c>
      <c r="F347" s="10" t="s">
        <v>898</v>
      </c>
      <c r="I347" s="10" t="s">
        <v>899</v>
      </c>
      <c r="J347" s="10" t="s">
        <v>900</v>
      </c>
      <c r="L347" s="10" t="s">
        <v>917</v>
      </c>
      <c r="T347" s="10" t="s">
        <v>902</v>
      </c>
      <c r="Y347" s="10" t="s">
        <v>899</v>
      </c>
      <c r="AL347" s="67" t="s">
        <v>903</v>
      </c>
      <c r="AZ347" s="10" t="s">
        <v>904</v>
      </c>
      <c r="BA347" s="10" t="s">
        <v>905</v>
      </c>
      <c r="BB347" s="10" t="s">
        <v>906</v>
      </c>
      <c r="BC347" s="10" t="s">
        <v>907</v>
      </c>
      <c r="CJ347" s="10" t="s">
        <v>578</v>
      </c>
      <c r="CL347" s="10" t="s">
        <v>322</v>
      </c>
      <c r="DM347" s="10" t="s">
        <v>908</v>
      </c>
      <c r="DN347" s="11">
        <v>100</v>
      </c>
      <c r="EQ347" s="10" t="s">
        <v>909</v>
      </c>
      <c r="FE347" s="10" t="s">
        <v>578</v>
      </c>
      <c r="FI347" s="10" t="s">
        <v>910</v>
      </c>
      <c r="FN347" s="10" t="s">
        <v>911</v>
      </c>
      <c r="FO347" s="10" t="s">
        <v>912</v>
      </c>
      <c r="FP347" s="10" t="s">
        <v>913</v>
      </c>
      <c r="GF347" s="10" t="s">
        <v>914</v>
      </c>
      <c r="IH347" s="67" t="s">
        <v>915</v>
      </c>
      <c r="JH347" s="10" t="s">
        <v>318</v>
      </c>
      <c r="JI347" s="67" t="s">
        <v>916</v>
      </c>
    </row>
    <row r="348" spans="2:269">
      <c r="B348" s="10" t="s">
        <v>895</v>
      </c>
      <c r="C348" s="10" t="s">
        <v>896</v>
      </c>
      <c r="D348" s="10" t="s">
        <v>897</v>
      </c>
      <c r="F348" s="10" t="s">
        <v>898</v>
      </c>
      <c r="I348" s="10" t="s">
        <v>899</v>
      </c>
      <c r="J348" s="10" t="s">
        <v>900</v>
      </c>
      <c r="L348" s="10" t="s">
        <v>918</v>
      </c>
      <c r="T348" s="10" t="s">
        <v>902</v>
      </c>
      <c r="Y348" s="10" t="s">
        <v>899</v>
      </c>
      <c r="AL348" s="67" t="s">
        <v>903</v>
      </c>
      <c r="AZ348" s="10" t="s">
        <v>904</v>
      </c>
      <c r="BA348" s="10" t="s">
        <v>905</v>
      </c>
      <c r="BB348" s="10" t="s">
        <v>906</v>
      </c>
      <c r="BC348" s="10" t="s">
        <v>907</v>
      </c>
      <c r="CJ348" s="10" t="s">
        <v>578</v>
      </c>
      <c r="CL348" s="10" t="s">
        <v>322</v>
      </c>
      <c r="DM348" s="10" t="s">
        <v>908</v>
      </c>
      <c r="DN348" s="11">
        <v>100</v>
      </c>
      <c r="EQ348" s="10" t="s">
        <v>909</v>
      </c>
      <c r="FE348" s="10" t="s">
        <v>578</v>
      </c>
      <c r="FI348" s="10" t="s">
        <v>910</v>
      </c>
      <c r="FN348" s="10" t="s">
        <v>911</v>
      </c>
      <c r="FO348" s="10" t="s">
        <v>912</v>
      </c>
      <c r="FP348" s="10" t="s">
        <v>913</v>
      </c>
      <c r="GF348" s="10" t="s">
        <v>914</v>
      </c>
      <c r="IH348" s="67" t="s">
        <v>915</v>
      </c>
      <c r="JH348" s="10" t="s">
        <v>318</v>
      </c>
      <c r="JI348" s="67" t="s">
        <v>916</v>
      </c>
    </row>
    <row r="349" spans="2:269">
      <c r="B349" s="10" t="s">
        <v>895</v>
      </c>
      <c r="C349" s="10" t="s">
        <v>896</v>
      </c>
      <c r="D349" s="10" t="s">
        <v>897</v>
      </c>
      <c r="F349" s="10" t="s">
        <v>898</v>
      </c>
      <c r="I349" s="10" t="s">
        <v>899</v>
      </c>
      <c r="J349" s="10" t="s">
        <v>900</v>
      </c>
      <c r="L349" s="10" t="s">
        <v>901</v>
      </c>
      <c r="T349" s="10" t="s">
        <v>902</v>
      </c>
      <c r="Y349" s="10" t="s">
        <v>899</v>
      </c>
      <c r="AL349" s="67" t="s">
        <v>903</v>
      </c>
      <c r="AZ349" s="10" t="s">
        <v>904</v>
      </c>
      <c r="BA349" s="10" t="s">
        <v>905</v>
      </c>
      <c r="BB349" s="10" t="s">
        <v>906</v>
      </c>
      <c r="BC349" s="10" t="s">
        <v>907</v>
      </c>
      <c r="CJ349" s="10" t="s">
        <v>578</v>
      </c>
      <c r="CL349" s="10" t="s">
        <v>322</v>
      </c>
      <c r="DM349" s="10" t="s">
        <v>908</v>
      </c>
      <c r="DN349" s="11">
        <v>100</v>
      </c>
      <c r="EQ349" s="10" t="s">
        <v>909</v>
      </c>
      <c r="FE349" s="10" t="s">
        <v>578</v>
      </c>
      <c r="FI349" s="10" t="s">
        <v>910</v>
      </c>
      <c r="FN349" s="10" t="s">
        <v>911</v>
      </c>
      <c r="FO349" s="10" t="s">
        <v>912</v>
      </c>
      <c r="FP349" s="10" t="s">
        <v>913</v>
      </c>
      <c r="GF349" s="10" t="s">
        <v>914</v>
      </c>
      <c r="IH349" s="67" t="s">
        <v>915</v>
      </c>
      <c r="JH349" s="10" t="s">
        <v>318</v>
      </c>
      <c r="JI349" s="67" t="s">
        <v>916</v>
      </c>
    </row>
    <row r="350" spans="2:269">
      <c r="B350" s="10" t="s">
        <v>895</v>
      </c>
      <c r="C350" s="10" t="s">
        <v>896</v>
      </c>
      <c r="D350" s="10" t="s">
        <v>897</v>
      </c>
      <c r="F350" s="10" t="s">
        <v>898</v>
      </c>
      <c r="I350" s="10" t="s">
        <v>899</v>
      </c>
      <c r="J350" s="10" t="s">
        <v>900</v>
      </c>
      <c r="L350" s="10" t="s">
        <v>917</v>
      </c>
      <c r="T350" s="10" t="s">
        <v>902</v>
      </c>
      <c r="Y350" s="10" t="s">
        <v>899</v>
      </c>
      <c r="AL350" s="67" t="s">
        <v>903</v>
      </c>
      <c r="AZ350" s="10" t="s">
        <v>904</v>
      </c>
      <c r="BA350" s="10" t="s">
        <v>905</v>
      </c>
      <c r="BB350" s="10" t="s">
        <v>906</v>
      </c>
      <c r="BC350" s="10" t="s">
        <v>907</v>
      </c>
      <c r="CJ350" s="10" t="s">
        <v>578</v>
      </c>
      <c r="CL350" s="10" t="s">
        <v>322</v>
      </c>
      <c r="DM350" s="10" t="s">
        <v>908</v>
      </c>
      <c r="DN350" s="11">
        <v>100</v>
      </c>
      <c r="EQ350" s="10" t="s">
        <v>909</v>
      </c>
      <c r="FE350" s="10" t="s">
        <v>578</v>
      </c>
      <c r="FI350" s="10" t="s">
        <v>910</v>
      </c>
      <c r="FN350" s="10" t="s">
        <v>911</v>
      </c>
      <c r="FO350" s="10" t="s">
        <v>912</v>
      </c>
      <c r="FP350" s="10" t="s">
        <v>913</v>
      </c>
      <c r="GF350" s="10" t="s">
        <v>914</v>
      </c>
      <c r="IH350" s="67" t="s">
        <v>915</v>
      </c>
      <c r="JH350" s="10" t="s">
        <v>318</v>
      </c>
      <c r="JI350" s="67" t="s">
        <v>916</v>
      </c>
    </row>
    <row r="351" spans="2:269">
      <c r="B351" s="10" t="s">
        <v>895</v>
      </c>
      <c r="C351" s="10" t="s">
        <v>896</v>
      </c>
      <c r="D351" s="10" t="s">
        <v>897</v>
      </c>
      <c r="F351" s="10" t="s">
        <v>898</v>
      </c>
      <c r="I351" s="10" t="s">
        <v>899</v>
      </c>
      <c r="J351" s="10" t="s">
        <v>900</v>
      </c>
      <c r="L351" s="10" t="s">
        <v>918</v>
      </c>
      <c r="T351" s="10" t="s">
        <v>902</v>
      </c>
      <c r="Y351" s="10" t="s">
        <v>899</v>
      </c>
      <c r="AL351" s="67" t="s">
        <v>903</v>
      </c>
      <c r="AZ351" s="10" t="s">
        <v>904</v>
      </c>
      <c r="BA351" s="10" t="s">
        <v>905</v>
      </c>
      <c r="BB351" s="10" t="s">
        <v>906</v>
      </c>
      <c r="BC351" s="10" t="s">
        <v>907</v>
      </c>
      <c r="CJ351" s="10" t="s">
        <v>578</v>
      </c>
      <c r="CL351" s="10" t="s">
        <v>322</v>
      </c>
      <c r="DM351" s="10" t="s">
        <v>908</v>
      </c>
      <c r="DN351" s="11">
        <v>100</v>
      </c>
      <c r="EQ351" s="10" t="s">
        <v>909</v>
      </c>
      <c r="FE351" s="10" t="s">
        <v>578</v>
      </c>
      <c r="FI351" s="10" t="s">
        <v>910</v>
      </c>
      <c r="FN351" s="10" t="s">
        <v>911</v>
      </c>
      <c r="FO351" s="10" t="s">
        <v>912</v>
      </c>
      <c r="FP351" s="10" t="s">
        <v>913</v>
      </c>
      <c r="GF351" s="10" t="s">
        <v>914</v>
      </c>
      <c r="IH351" s="67" t="s">
        <v>915</v>
      </c>
      <c r="JH351" s="10" t="s">
        <v>318</v>
      </c>
      <c r="JI351" s="67" t="s">
        <v>916</v>
      </c>
    </row>
    <row r="352" spans="2:269">
      <c r="B352" s="10" t="s">
        <v>895</v>
      </c>
      <c r="C352" s="10" t="s">
        <v>896</v>
      </c>
      <c r="D352" s="10" t="s">
        <v>897</v>
      </c>
      <c r="F352" s="10" t="s">
        <v>898</v>
      </c>
      <c r="I352" s="10" t="s">
        <v>899</v>
      </c>
      <c r="J352" s="10" t="s">
        <v>900</v>
      </c>
      <c r="L352" s="10" t="s">
        <v>901</v>
      </c>
      <c r="T352" s="10" t="s">
        <v>902</v>
      </c>
      <c r="Y352" s="10" t="s">
        <v>899</v>
      </c>
      <c r="AL352" s="67" t="s">
        <v>903</v>
      </c>
      <c r="AZ352" s="10" t="s">
        <v>904</v>
      </c>
      <c r="BA352" s="10" t="s">
        <v>905</v>
      </c>
      <c r="BB352" s="10" t="s">
        <v>906</v>
      </c>
      <c r="BC352" s="10" t="s">
        <v>907</v>
      </c>
      <c r="CJ352" s="10" t="s">
        <v>578</v>
      </c>
      <c r="CL352" s="10" t="s">
        <v>322</v>
      </c>
      <c r="DM352" s="10" t="s">
        <v>908</v>
      </c>
      <c r="DN352" s="11">
        <v>100</v>
      </c>
      <c r="EQ352" s="10" t="s">
        <v>909</v>
      </c>
      <c r="FE352" s="10" t="s">
        <v>578</v>
      </c>
      <c r="FI352" s="10" t="s">
        <v>910</v>
      </c>
      <c r="FN352" s="10" t="s">
        <v>911</v>
      </c>
      <c r="FO352" s="10" t="s">
        <v>912</v>
      </c>
      <c r="FP352" s="10" t="s">
        <v>913</v>
      </c>
      <c r="GF352" s="10" t="s">
        <v>914</v>
      </c>
      <c r="IH352" s="67" t="s">
        <v>915</v>
      </c>
      <c r="JH352" s="10" t="s">
        <v>318</v>
      </c>
      <c r="JI352" s="67" t="s">
        <v>916</v>
      </c>
    </row>
    <row r="353" spans="2:269">
      <c r="B353" s="10" t="s">
        <v>895</v>
      </c>
      <c r="C353" s="10" t="s">
        <v>896</v>
      </c>
      <c r="D353" s="10" t="s">
        <v>897</v>
      </c>
      <c r="F353" s="10" t="s">
        <v>898</v>
      </c>
      <c r="I353" s="10" t="s">
        <v>899</v>
      </c>
      <c r="J353" s="10" t="s">
        <v>900</v>
      </c>
      <c r="L353" s="10" t="s">
        <v>917</v>
      </c>
      <c r="T353" s="10" t="s">
        <v>902</v>
      </c>
      <c r="Y353" s="10" t="s">
        <v>899</v>
      </c>
      <c r="AL353" s="67" t="s">
        <v>903</v>
      </c>
      <c r="AZ353" s="10" t="s">
        <v>904</v>
      </c>
      <c r="BA353" s="10" t="s">
        <v>905</v>
      </c>
      <c r="BB353" s="10" t="s">
        <v>906</v>
      </c>
      <c r="BC353" s="10" t="s">
        <v>907</v>
      </c>
      <c r="CJ353" s="10" t="s">
        <v>578</v>
      </c>
      <c r="CL353" s="10" t="s">
        <v>322</v>
      </c>
      <c r="DM353" s="10" t="s">
        <v>908</v>
      </c>
      <c r="DN353" s="11">
        <v>100</v>
      </c>
      <c r="EQ353" s="10" t="s">
        <v>909</v>
      </c>
      <c r="FE353" s="10" t="s">
        <v>578</v>
      </c>
      <c r="FI353" s="10" t="s">
        <v>910</v>
      </c>
      <c r="FN353" s="10" t="s">
        <v>911</v>
      </c>
      <c r="FO353" s="10" t="s">
        <v>912</v>
      </c>
      <c r="FP353" s="10" t="s">
        <v>913</v>
      </c>
      <c r="GF353" s="10" t="s">
        <v>914</v>
      </c>
      <c r="IH353" s="67" t="s">
        <v>915</v>
      </c>
      <c r="JH353" s="10" t="s">
        <v>318</v>
      </c>
      <c r="JI353" s="67" t="s">
        <v>916</v>
      </c>
    </row>
    <row r="354" spans="2:269">
      <c r="B354" s="10" t="s">
        <v>895</v>
      </c>
      <c r="C354" s="10" t="s">
        <v>896</v>
      </c>
      <c r="D354" s="10" t="s">
        <v>897</v>
      </c>
      <c r="F354" s="10" t="s">
        <v>898</v>
      </c>
      <c r="I354" s="10" t="s">
        <v>899</v>
      </c>
      <c r="J354" s="10" t="s">
        <v>900</v>
      </c>
      <c r="L354" s="10" t="s">
        <v>918</v>
      </c>
      <c r="T354" s="10" t="s">
        <v>902</v>
      </c>
      <c r="Y354" s="10" t="s">
        <v>899</v>
      </c>
      <c r="AL354" s="67" t="s">
        <v>903</v>
      </c>
      <c r="AZ354" s="10" t="s">
        <v>904</v>
      </c>
      <c r="BA354" s="10" t="s">
        <v>905</v>
      </c>
      <c r="BB354" s="10" t="s">
        <v>906</v>
      </c>
      <c r="BC354" s="10" t="s">
        <v>907</v>
      </c>
      <c r="CJ354" s="10" t="s">
        <v>578</v>
      </c>
      <c r="CL354" s="10" t="s">
        <v>322</v>
      </c>
      <c r="DM354" s="10" t="s">
        <v>908</v>
      </c>
      <c r="DN354" s="11">
        <v>100</v>
      </c>
      <c r="EQ354" s="10" t="s">
        <v>909</v>
      </c>
      <c r="FE354" s="10" t="s">
        <v>578</v>
      </c>
      <c r="FI354" s="10" t="s">
        <v>910</v>
      </c>
      <c r="FN354" s="10" t="s">
        <v>911</v>
      </c>
      <c r="FO354" s="10" t="s">
        <v>912</v>
      </c>
      <c r="FP354" s="10" t="s">
        <v>913</v>
      </c>
      <c r="GF354" s="10" t="s">
        <v>914</v>
      </c>
      <c r="IH354" s="67" t="s">
        <v>915</v>
      </c>
      <c r="JH354" s="10" t="s">
        <v>318</v>
      </c>
      <c r="JI354" s="67" t="s">
        <v>916</v>
      </c>
    </row>
    <row r="355" spans="2:269">
      <c r="B355" s="10" t="s">
        <v>895</v>
      </c>
      <c r="C355" s="10" t="s">
        <v>896</v>
      </c>
      <c r="D355" s="10" t="s">
        <v>897</v>
      </c>
      <c r="F355" s="10" t="s">
        <v>898</v>
      </c>
      <c r="I355" s="10" t="s">
        <v>899</v>
      </c>
      <c r="J355" s="10" t="s">
        <v>900</v>
      </c>
      <c r="L355" s="10" t="s">
        <v>901</v>
      </c>
      <c r="T355" s="10" t="s">
        <v>902</v>
      </c>
      <c r="Y355" s="10" t="s">
        <v>899</v>
      </c>
      <c r="AL355" s="67" t="s">
        <v>903</v>
      </c>
      <c r="AZ355" s="10" t="s">
        <v>904</v>
      </c>
      <c r="BA355" s="10" t="s">
        <v>905</v>
      </c>
      <c r="BB355" s="10" t="s">
        <v>906</v>
      </c>
      <c r="BC355" s="10" t="s">
        <v>907</v>
      </c>
      <c r="CJ355" s="10" t="s">
        <v>578</v>
      </c>
      <c r="CL355" s="10" t="s">
        <v>322</v>
      </c>
      <c r="DM355" s="10" t="s">
        <v>908</v>
      </c>
      <c r="DN355" s="11">
        <v>100</v>
      </c>
      <c r="EQ355" s="10" t="s">
        <v>909</v>
      </c>
      <c r="FE355" s="10" t="s">
        <v>578</v>
      </c>
      <c r="FI355" s="10" t="s">
        <v>910</v>
      </c>
      <c r="FN355" s="10" t="s">
        <v>911</v>
      </c>
      <c r="FO355" s="10" t="s">
        <v>912</v>
      </c>
      <c r="FP355" s="10" t="s">
        <v>913</v>
      </c>
      <c r="GF355" s="10" t="s">
        <v>914</v>
      </c>
      <c r="IH355" s="67" t="s">
        <v>915</v>
      </c>
      <c r="JH355" s="10" t="s">
        <v>318</v>
      </c>
      <c r="JI355" s="67" t="s">
        <v>916</v>
      </c>
    </row>
    <row r="356" spans="2:269">
      <c r="B356" s="10" t="s">
        <v>895</v>
      </c>
      <c r="C356" s="10" t="s">
        <v>896</v>
      </c>
      <c r="D356" s="10" t="s">
        <v>897</v>
      </c>
      <c r="F356" s="10" t="s">
        <v>898</v>
      </c>
      <c r="I356" s="10" t="s">
        <v>899</v>
      </c>
      <c r="J356" s="10" t="s">
        <v>900</v>
      </c>
      <c r="L356" s="10" t="s">
        <v>917</v>
      </c>
      <c r="T356" s="10" t="s">
        <v>902</v>
      </c>
      <c r="Y356" s="10" t="s">
        <v>899</v>
      </c>
      <c r="AL356" s="67" t="s">
        <v>903</v>
      </c>
      <c r="AZ356" s="10" t="s">
        <v>904</v>
      </c>
      <c r="BA356" s="10" t="s">
        <v>905</v>
      </c>
      <c r="BB356" s="10" t="s">
        <v>906</v>
      </c>
      <c r="BC356" s="10" t="s">
        <v>907</v>
      </c>
      <c r="CJ356" s="10" t="s">
        <v>578</v>
      </c>
      <c r="CL356" s="10" t="s">
        <v>322</v>
      </c>
      <c r="DM356" s="10" t="s">
        <v>908</v>
      </c>
      <c r="DN356" s="11">
        <v>100</v>
      </c>
      <c r="EQ356" s="10" t="s">
        <v>909</v>
      </c>
      <c r="FE356" s="10" t="s">
        <v>578</v>
      </c>
      <c r="FI356" s="10" t="s">
        <v>910</v>
      </c>
      <c r="FN356" s="10" t="s">
        <v>911</v>
      </c>
      <c r="FO356" s="10" t="s">
        <v>912</v>
      </c>
      <c r="FP356" s="10" t="s">
        <v>913</v>
      </c>
      <c r="GF356" s="10" t="s">
        <v>914</v>
      </c>
      <c r="IH356" s="67" t="s">
        <v>915</v>
      </c>
      <c r="JH356" s="10" t="s">
        <v>318</v>
      </c>
      <c r="JI356" s="67" t="s">
        <v>916</v>
      </c>
    </row>
    <row r="357" spans="2:269">
      <c r="B357" s="10" t="s">
        <v>895</v>
      </c>
      <c r="C357" s="10" t="s">
        <v>896</v>
      </c>
      <c r="D357" s="10" t="s">
        <v>897</v>
      </c>
      <c r="F357" s="10" t="s">
        <v>898</v>
      </c>
      <c r="I357" s="10" t="s">
        <v>899</v>
      </c>
      <c r="J357" s="10" t="s">
        <v>900</v>
      </c>
      <c r="L357" s="10" t="s">
        <v>918</v>
      </c>
      <c r="T357" s="10" t="s">
        <v>902</v>
      </c>
      <c r="Y357" s="10" t="s">
        <v>899</v>
      </c>
      <c r="AL357" s="67" t="s">
        <v>903</v>
      </c>
      <c r="AZ357" s="10" t="s">
        <v>904</v>
      </c>
      <c r="BA357" s="10" t="s">
        <v>905</v>
      </c>
      <c r="BB357" s="10" t="s">
        <v>906</v>
      </c>
      <c r="BC357" s="10" t="s">
        <v>907</v>
      </c>
      <c r="CJ357" s="10" t="s">
        <v>578</v>
      </c>
      <c r="CL357" s="10" t="s">
        <v>322</v>
      </c>
      <c r="DM357" s="10" t="s">
        <v>908</v>
      </c>
      <c r="DN357" s="11">
        <v>100</v>
      </c>
      <c r="EQ357" s="10" t="s">
        <v>909</v>
      </c>
      <c r="FE357" s="10" t="s">
        <v>578</v>
      </c>
      <c r="FI357" s="10" t="s">
        <v>910</v>
      </c>
      <c r="FN357" s="10" t="s">
        <v>911</v>
      </c>
      <c r="FO357" s="10" t="s">
        <v>912</v>
      </c>
      <c r="FP357" s="10" t="s">
        <v>913</v>
      </c>
      <c r="GF357" s="10" t="s">
        <v>914</v>
      </c>
      <c r="IH357" s="67" t="s">
        <v>915</v>
      </c>
      <c r="JH357" s="10" t="s">
        <v>318</v>
      </c>
      <c r="JI357" s="67" t="s">
        <v>916</v>
      </c>
    </row>
    <row r="358" spans="2:269">
      <c r="B358" s="10" t="s">
        <v>895</v>
      </c>
      <c r="C358" s="10" t="s">
        <v>896</v>
      </c>
      <c r="D358" s="10" t="s">
        <v>897</v>
      </c>
      <c r="F358" s="10" t="s">
        <v>898</v>
      </c>
      <c r="I358" s="10" t="s">
        <v>899</v>
      </c>
      <c r="J358" s="10" t="s">
        <v>900</v>
      </c>
      <c r="L358" s="10" t="s">
        <v>901</v>
      </c>
      <c r="T358" s="10" t="s">
        <v>902</v>
      </c>
      <c r="Y358" s="10" t="s">
        <v>899</v>
      </c>
      <c r="AL358" s="67" t="s">
        <v>903</v>
      </c>
      <c r="AZ358" s="10" t="s">
        <v>904</v>
      </c>
      <c r="BA358" s="10" t="s">
        <v>905</v>
      </c>
      <c r="BB358" s="10" t="s">
        <v>906</v>
      </c>
      <c r="BC358" s="10" t="s">
        <v>907</v>
      </c>
      <c r="CJ358" s="10" t="s">
        <v>578</v>
      </c>
      <c r="CL358" s="10" t="s">
        <v>322</v>
      </c>
      <c r="DM358" s="10" t="s">
        <v>908</v>
      </c>
      <c r="DN358" s="11">
        <v>100</v>
      </c>
      <c r="EQ358" s="10" t="s">
        <v>909</v>
      </c>
      <c r="FE358" s="10" t="s">
        <v>578</v>
      </c>
      <c r="FI358" s="10" t="s">
        <v>910</v>
      </c>
      <c r="FN358" s="10" t="s">
        <v>911</v>
      </c>
      <c r="FO358" s="10" t="s">
        <v>912</v>
      </c>
      <c r="FP358" s="10" t="s">
        <v>913</v>
      </c>
      <c r="GF358" s="10" t="s">
        <v>914</v>
      </c>
      <c r="IH358" s="67" t="s">
        <v>915</v>
      </c>
      <c r="JH358" s="10" t="s">
        <v>318</v>
      </c>
      <c r="JI358" s="67" t="s">
        <v>916</v>
      </c>
    </row>
    <row r="359" spans="2:269">
      <c r="B359" s="10" t="s">
        <v>895</v>
      </c>
      <c r="C359" s="10" t="s">
        <v>896</v>
      </c>
      <c r="D359" s="10" t="s">
        <v>897</v>
      </c>
      <c r="F359" s="10" t="s">
        <v>898</v>
      </c>
      <c r="I359" s="10" t="s">
        <v>899</v>
      </c>
      <c r="J359" s="10" t="s">
        <v>900</v>
      </c>
      <c r="L359" s="10" t="s">
        <v>917</v>
      </c>
      <c r="T359" s="10" t="s">
        <v>902</v>
      </c>
      <c r="Y359" s="10" t="s">
        <v>899</v>
      </c>
      <c r="AL359" s="67" t="s">
        <v>903</v>
      </c>
      <c r="AZ359" s="10" t="s">
        <v>904</v>
      </c>
      <c r="BA359" s="10" t="s">
        <v>905</v>
      </c>
      <c r="BB359" s="10" t="s">
        <v>906</v>
      </c>
      <c r="BC359" s="10" t="s">
        <v>907</v>
      </c>
      <c r="CJ359" s="10" t="s">
        <v>578</v>
      </c>
      <c r="CL359" s="10" t="s">
        <v>322</v>
      </c>
      <c r="DM359" s="10" t="s">
        <v>908</v>
      </c>
      <c r="DN359" s="11">
        <v>100</v>
      </c>
      <c r="EQ359" s="10" t="s">
        <v>909</v>
      </c>
      <c r="FE359" s="10" t="s">
        <v>578</v>
      </c>
      <c r="FI359" s="10" t="s">
        <v>910</v>
      </c>
      <c r="FN359" s="10" t="s">
        <v>911</v>
      </c>
      <c r="FO359" s="10" t="s">
        <v>912</v>
      </c>
      <c r="FP359" s="10" t="s">
        <v>913</v>
      </c>
      <c r="GF359" s="10" t="s">
        <v>914</v>
      </c>
      <c r="IH359" s="67" t="s">
        <v>915</v>
      </c>
      <c r="JH359" s="10" t="s">
        <v>318</v>
      </c>
      <c r="JI359" s="67" t="s">
        <v>916</v>
      </c>
    </row>
    <row r="360" spans="2:269">
      <c r="B360" s="10" t="s">
        <v>895</v>
      </c>
      <c r="C360" s="10" t="s">
        <v>896</v>
      </c>
      <c r="D360" s="10" t="s">
        <v>897</v>
      </c>
      <c r="F360" s="10" t="s">
        <v>898</v>
      </c>
      <c r="I360" s="10" t="s">
        <v>899</v>
      </c>
      <c r="J360" s="10" t="s">
        <v>900</v>
      </c>
      <c r="L360" s="10" t="s">
        <v>918</v>
      </c>
      <c r="T360" s="10" t="s">
        <v>902</v>
      </c>
      <c r="Y360" s="10" t="s">
        <v>899</v>
      </c>
      <c r="AL360" s="67" t="s">
        <v>903</v>
      </c>
      <c r="AZ360" s="10" t="s">
        <v>904</v>
      </c>
      <c r="BA360" s="10" t="s">
        <v>905</v>
      </c>
      <c r="BB360" s="10" t="s">
        <v>906</v>
      </c>
      <c r="BC360" s="10" t="s">
        <v>907</v>
      </c>
      <c r="CJ360" s="10" t="s">
        <v>578</v>
      </c>
      <c r="CL360" s="10" t="s">
        <v>322</v>
      </c>
      <c r="DM360" s="10" t="s">
        <v>908</v>
      </c>
      <c r="DN360" s="11">
        <v>100</v>
      </c>
      <c r="EQ360" s="10" t="s">
        <v>909</v>
      </c>
      <c r="FE360" s="10" t="s">
        <v>578</v>
      </c>
      <c r="FI360" s="10" t="s">
        <v>910</v>
      </c>
      <c r="FN360" s="10" t="s">
        <v>911</v>
      </c>
      <c r="FO360" s="10" t="s">
        <v>912</v>
      </c>
      <c r="FP360" s="10" t="s">
        <v>913</v>
      </c>
      <c r="GF360" s="10" t="s">
        <v>914</v>
      </c>
      <c r="IH360" s="67" t="s">
        <v>915</v>
      </c>
      <c r="JH360" s="10" t="s">
        <v>318</v>
      </c>
      <c r="JI360" s="67" t="s">
        <v>916</v>
      </c>
    </row>
    <row r="361" spans="2:269">
      <c r="B361" s="10" t="s">
        <v>895</v>
      </c>
      <c r="C361" s="10" t="s">
        <v>896</v>
      </c>
      <c r="D361" s="10" t="s">
        <v>897</v>
      </c>
      <c r="F361" s="10" t="s">
        <v>898</v>
      </c>
      <c r="I361" s="10" t="s">
        <v>899</v>
      </c>
      <c r="J361" s="10" t="s">
        <v>900</v>
      </c>
      <c r="L361" s="10" t="s">
        <v>901</v>
      </c>
      <c r="T361" s="10" t="s">
        <v>902</v>
      </c>
      <c r="Y361" s="10" t="s">
        <v>899</v>
      </c>
      <c r="AL361" s="67" t="s">
        <v>903</v>
      </c>
      <c r="AZ361" s="10" t="s">
        <v>904</v>
      </c>
      <c r="BA361" s="10" t="s">
        <v>905</v>
      </c>
      <c r="BB361" s="10" t="s">
        <v>906</v>
      </c>
      <c r="BC361" s="10" t="s">
        <v>907</v>
      </c>
      <c r="CJ361" s="10" t="s">
        <v>578</v>
      </c>
      <c r="CL361" s="10" t="s">
        <v>322</v>
      </c>
      <c r="DM361" s="10" t="s">
        <v>908</v>
      </c>
      <c r="DN361" s="11">
        <v>100</v>
      </c>
      <c r="EQ361" s="10" t="s">
        <v>909</v>
      </c>
      <c r="FE361" s="10" t="s">
        <v>578</v>
      </c>
      <c r="FI361" s="10" t="s">
        <v>910</v>
      </c>
      <c r="FN361" s="10" t="s">
        <v>911</v>
      </c>
      <c r="FO361" s="10" t="s">
        <v>912</v>
      </c>
      <c r="FP361" s="10" t="s">
        <v>913</v>
      </c>
      <c r="GF361" s="10" t="s">
        <v>914</v>
      </c>
      <c r="IH361" s="67" t="s">
        <v>915</v>
      </c>
      <c r="JH361" s="10" t="s">
        <v>318</v>
      </c>
      <c r="JI361" s="67" t="s">
        <v>916</v>
      </c>
    </row>
    <row r="362" spans="2:269">
      <c r="B362" s="10" t="s">
        <v>895</v>
      </c>
      <c r="C362" s="10" t="s">
        <v>896</v>
      </c>
      <c r="D362" s="10" t="s">
        <v>897</v>
      </c>
      <c r="F362" s="10" t="s">
        <v>898</v>
      </c>
      <c r="I362" s="10" t="s">
        <v>899</v>
      </c>
      <c r="J362" s="10" t="s">
        <v>900</v>
      </c>
      <c r="L362" s="10" t="s">
        <v>917</v>
      </c>
      <c r="T362" s="10" t="s">
        <v>902</v>
      </c>
      <c r="Y362" s="10" t="s">
        <v>899</v>
      </c>
      <c r="AL362" s="67" t="s">
        <v>903</v>
      </c>
      <c r="AZ362" s="10" t="s">
        <v>904</v>
      </c>
      <c r="BA362" s="10" t="s">
        <v>905</v>
      </c>
      <c r="BB362" s="10" t="s">
        <v>906</v>
      </c>
      <c r="BC362" s="10" t="s">
        <v>907</v>
      </c>
      <c r="CJ362" s="10" t="s">
        <v>578</v>
      </c>
      <c r="CL362" s="10" t="s">
        <v>322</v>
      </c>
      <c r="DM362" s="10" t="s">
        <v>908</v>
      </c>
      <c r="DN362" s="11">
        <v>100</v>
      </c>
      <c r="EQ362" s="10" t="s">
        <v>909</v>
      </c>
      <c r="FE362" s="10" t="s">
        <v>578</v>
      </c>
      <c r="FI362" s="10" t="s">
        <v>910</v>
      </c>
      <c r="FN362" s="10" t="s">
        <v>911</v>
      </c>
      <c r="FO362" s="10" t="s">
        <v>912</v>
      </c>
      <c r="FP362" s="10" t="s">
        <v>913</v>
      </c>
      <c r="GF362" s="10" t="s">
        <v>914</v>
      </c>
      <c r="IH362" s="67" t="s">
        <v>915</v>
      </c>
      <c r="JH362" s="10" t="s">
        <v>318</v>
      </c>
      <c r="JI362" s="67" t="s">
        <v>916</v>
      </c>
    </row>
    <row r="363" spans="2:269">
      <c r="B363" s="10" t="s">
        <v>895</v>
      </c>
      <c r="C363" s="10" t="s">
        <v>896</v>
      </c>
      <c r="D363" s="10" t="s">
        <v>897</v>
      </c>
      <c r="F363" s="10" t="s">
        <v>898</v>
      </c>
      <c r="I363" s="10" t="s">
        <v>899</v>
      </c>
      <c r="J363" s="10" t="s">
        <v>900</v>
      </c>
      <c r="L363" s="10" t="s">
        <v>918</v>
      </c>
      <c r="T363" s="10" t="s">
        <v>902</v>
      </c>
      <c r="Y363" s="10" t="s">
        <v>899</v>
      </c>
      <c r="AL363" s="67" t="s">
        <v>903</v>
      </c>
      <c r="AZ363" s="10" t="s">
        <v>904</v>
      </c>
      <c r="BA363" s="10" t="s">
        <v>905</v>
      </c>
      <c r="BB363" s="10" t="s">
        <v>906</v>
      </c>
      <c r="BC363" s="10" t="s">
        <v>907</v>
      </c>
      <c r="CJ363" s="10" t="s">
        <v>578</v>
      </c>
      <c r="CL363" s="10" t="s">
        <v>322</v>
      </c>
      <c r="DM363" s="10" t="s">
        <v>908</v>
      </c>
      <c r="DN363" s="11">
        <v>100</v>
      </c>
      <c r="EQ363" s="10" t="s">
        <v>909</v>
      </c>
      <c r="FE363" s="10" t="s">
        <v>578</v>
      </c>
      <c r="FI363" s="10" t="s">
        <v>910</v>
      </c>
      <c r="FN363" s="10" t="s">
        <v>911</v>
      </c>
      <c r="FO363" s="10" t="s">
        <v>912</v>
      </c>
      <c r="FP363" s="10" t="s">
        <v>913</v>
      </c>
      <c r="GF363" s="10" t="s">
        <v>914</v>
      </c>
      <c r="IH363" s="67" t="s">
        <v>915</v>
      </c>
      <c r="JH363" s="10" t="s">
        <v>318</v>
      </c>
      <c r="JI363" s="67" t="s">
        <v>916</v>
      </c>
    </row>
    <row r="364" spans="2:269">
      <c r="B364" s="10" t="s">
        <v>895</v>
      </c>
      <c r="C364" s="10" t="s">
        <v>896</v>
      </c>
      <c r="D364" s="10" t="s">
        <v>897</v>
      </c>
      <c r="F364" s="10" t="s">
        <v>898</v>
      </c>
      <c r="I364" s="10" t="s">
        <v>899</v>
      </c>
      <c r="J364" s="10" t="s">
        <v>900</v>
      </c>
      <c r="L364" s="10" t="s">
        <v>901</v>
      </c>
      <c r="T364" s="10" t="s">
        <v>902</v>
      </c>
      <c r="Y364" s="10" t="s">
        <v>899</v>
      </c>
      <c r="AL364" s="67" t="s">
        <v>903</v>
      </c>
      <c r="AZ364" s="10" t="s">
        <v>904</v>
      </c>
      <c r="BA364" s="10" t="s">
        <v>905</v>
      </c>
      <c r="BB364" s="10" t="s">
        <v>906</v>
      </c>
      <c r="BC364" s="10" t="s">
        <v>907</v>
      </c>
      <c r="CJ364" s="10" t="s">
        <v>578</v>
      </c>
      <c r="CL364" s="10" t="s">
        <v>322</v>
      </c>
      <c r="DM364" s="10" t="s">
        <v>908</v>
      </c>
      <c r="DN364" s="11">
        <v>100</v>
      </c>
      <c r="EQ364" s="10" t="s">
        <v>909</v>
      </c>
      <c r="FE364" s="10" t="s">
        <v>578</v>
      </c>
      <c r="FI364" s="10" t="s">
        <v>910</v>
      </c>
      <c r="FN364" s="10" t="s">
        <v>911</v>
      </c>
      <c r="FO364" s="10" t="s">
        <v>912</v>
      </c>
      <c r="FP364" s="10" t="s">
        <v>913</v>
      </c>
      <c r="GF364" s="10" t="s">
        <v>914</v>
      </c>
      <c r="IH364" s="67" t="s">
        <v>915</v>
      </c>
      <c r="JH364" s="10" t="s">
        <v>318</v>
      </c>
      <c r="JI364" s="67" t="s">
        <v>916</v>
      </c>
    </row>
    <row r="365" spans="2:269">
      <c r="B365" s="10" t="s">
        <v>895</v>
      </c>
      <c r="C365" s="10" t="s">
        <v>896</v>
      </c>
      <c r="D365" s="10" t="s">
        <v>897</v>
      </c>
      <c r="F365" s="10" t="s">
        <v>898</v>
      </c>
      <c r="I365" s="10" t="s">
        <v>899</v>
      </c>
      <c r="J365" s="10" t="s">
        <v>900</v>
      </c>
      <c r="L365" s="10" t="s">
        <v>917</v>
      </c>
      <c r="T365" s="10" t="s">
        <v>902</v>
      </c>
      <c r="Y365" s="10" t="s">
        <v>899</v>
      </c>
      <c r="AL365" s="67" t="s">
        <v>903</v>
      </c>
      <c r="AZ365" s="10" t="s">
        <v>904</v>
      </c>
      <c r="BA365" s="10" t="s">
        <v>905</v>
      </c>
      <c r="BB365" s="10" t="s">
        <v>906</v>
      </c>
      <c r="BC365" s="10" t="s">
        <v>907</v>
      </c>
      <c r="CJ365" s="10" t="s">
        <v>578</v>
      </c>
      <c r="CL365" s="10" t="s">
        <v>322</v>
      </c>
      <c r="DM365" s="10" t="s">
        <v>908</v>
      </c>
      <c r="DN365" s="11">
        <v>100</v>
      </c>
      <c r="EQ365" s="10" t="s">
        <v>909</v>
      </c>
      <c r="FE365" s="10" t="s">
        <v>578</v>
      </c>
      <c r="FI365" s="10" t="s">
        <v>910</v>
      </c>
      <c r="FN365" s="10" t="s">
        <v>911</v>
      </c>
      <c r="FO365" s="10" t="s">
        <v>912</v>
      </c>
      <c r="FP365" s="10" t="s">
        <v>913</v>
      </c>
      <c r="GF365" s="10" t="s">
        <v>914</v>
      </c>
      <c r="IH365" s="67" t="s">
        <v>915</v>
      </c>
      <c r="JH365" s="10" t="s">
        <v>318</v>
      </c>
      <c r="JI365" s="67" t="s">
        <v>916</v>
      </c>
    </row>
    <row r="366" spans="2:269">
      <c r="B366" s="10" t="s">
        <v>895</v>
      </c>
      <c r="C366" s="10" t="s">
        <v>896</v>
      </c>
      <c r="D366" s="10" t="s">
        <v>897</v>
      </c>
      <c r="F366" s="10" t="s">
        <v>898</v>
      </c>
      <c r="I366" s="10" t="s">
        <v>899</v>
      </c>
      <c r="J366" s="10" t="s">
        <v>900</v>
      </c>
      <c r="L366" s="10" t="s">
        <v>918</v>
      </c>
      <c r="T366" s="10" t="s">
        <v>902</v>
      </c>
      <c r="Y366" s="10" t="s">
        <v>899</v>
      </c>
      <c r="AL366" s="67" t="s">
        <v>903</v>
      </c>
      <c r="AZ366" s="10" t="s">
        <v>904</v>
      </c>
      <c r="BA366" s="10" t="s">
        <v>905</v>
      </c>
      <c r="BB366" s="10" t="s">
        <v>906</v>
      </c>
      <c r="BC366" s="10" t="s">
        <v>907</v>
      </c>
      <c r="CJ366" s="10" t="s">
        <v>578</v>
      </c>
      <c r="CL366" s="10" t="s">
        <v>322</v>
      </c>
      <c r="DM366" s="10" t="s">
        <v>908</v>
      </c>
      <c r="DN366" s="11">
        <v>100</v>
      </c>
      <c r="EQ366" s="10" t="s">
        <v>909</v>
      </c>
      <c r="FE366" s="10" t="s">
        <v>578</v>
      </c>
      <c r="FI366" s="10" t="s">
        <v>910</v>
      </c>
      <c r="FN366" s="10" t="s">
        <v>911</v>
      </c>
      <c r="FO366" s="10" t="s">
        <v>912</v>
      </c>
      <c r="FP366" s="10" t="s">
        <v>913</v>
      </c>
      <c r="GF366" s="10" t="s">
        <v>914</v>
      </c>
      <c r="IH366" s="67" t="s">
        <v>915</v>
      </c>
      <c r="JH366" s="10" t="s">
        <v>318</v>
      </c>
      <c r="JI366" s="67" t="s">
        <v>916</v>
      </c>
    </row>
    <row r="367" spans="2:269">
      <c r="B367" s="10" t="s">
        <v>895</v>
      </c>
      <c r="C367" s="10" t="s">
        <v>896</v>
      </c>
      <c r="D367" s="10" t="s">
        <v>897</v>
      </c>
      <c r="F367" s="10" t="s">
        <v>898</v>
      </c>
      <c r="I367" s="10" t="s">
        <v>899</v>
      </c>
      <c r="J367" s="10" t="s">
        <v>900</v>
      </c>
      <c r="L367" s="10" t="s">
        <v>901</v>
      </c>
      <c r="T367" s="10" t="s">
        <v>902</v>
      </c>
      <c r="Y367" s="10" t="s">
        <v>899</v>
      </c>
      <c r="AL367" s="67" t="s">
        <v>903</v>
      </c>
      <c r="AZ367" s="10" t="s">
        <v>904</v>
      </c>
      <c r="BA367" s="10" t="s">
        <v>905</v>
      </c>
      <c r="BB367" s="10" t="s">
        <v>906</v>
      </c>
      <c r="BC367" s="10" t="s">
        <v>907</v>
      </c>
      <c r="CJ367" s="10" t="s">
        <v>578</v>
      </c>
      <c r="CL367" s="10" t="s">
        <v>322</v>
      </c>
      <c r="DM367" s="10" t="s">
        <v>908</v>
      </c>
      <c r="DN367" s="11">
        <v>100</v>
      </c>
      <c r="EQ367" s="10" t="s">
        <v>909</v>
      </c>
      <c r="FE367" s="10" t="s">
        <v>578</v>
      </c>
      <c r="FI367" s="10" t="s">
        <v>910</v>
      </c>
      <c r="FN367" s="10" t="s">
        <v>911</v>
      </c>
      <c r="FO367" s="10" t="s">
        <v>912</v>
      </c>
      <c r="FP367" s="10" t="s">
        <v>913</v>
      </c>
      <c r="GF367" s="10" t="s">
        <v>914</v>
      </c>
      <c r="IH367" s="67" t="s">
        <v>915</v>
      </c>
      <c r="JH367" s="10" t="s">
        <v>318</v>
      </c>
      <c r="JI367" s="67" t="s">
        <v>916</v>
      </c>
    </row>
    <row r="368" spans="2:269">
      <c r="B368" s="10" t="s">
        <v>895</v>
      </c>
      <c r="C368" s="10" t="s">
        <v>896</v>
      </c>
      <c r="D368" s="10" t="s">
        <v>897</v>
      </c>
      <c r="F368" s="10" t="s">
        <v>898</v>
      </c>
      <c r="I368" s="10" t="s">
        <v>899</v>
      </c>
      <c r="J368" s="10" t="s">
        <v>900</v>
      </c>
      <c r="L368" s="10" t="s">
        <v>917</v>
      </c>
      <c r="T368" s="10" t="s">
        <v>902</v>
      </c>
      <c r="Y368" s="10" t="s">
        <v>899</v>
      </c>
      <c r="AL368" s="67" t="s">
        <v>903</v>
      </c>
      <c r="AZ368" s="10" t="s">
        <v>904</v>
      </c>
      <c r="BA368" s="10" t="s">
        <v>905</v>
      </c>
      <c r="BB368" s="10" t="s">
        <v>906</v>
      </c>
      <c r="BC368" s="10" t="s">
        <v>907</v>
      </c>
      <c r="CJ368" s="10" t="s">
        <v>578</v>
      </c>
      <c r="CL368" s="10" t="s">
        <v>322</v>
      </c>
      <c r="DM368" s="10" t="s">
        <v>908</v>
      </c>
      <c r="DN368" s="11">
        <v>100</v>
      </c>
      <c r="EQ368" s="10" t="s">
        <v>909</v>
      </c>
      <c r="FE368" s="10" t="s">
        <v>578</v>
      </c>
      <c r="FI368" s="10" t="s">
        <v>910</v>
      </c>
      <c r="FN368" s="10" t="s">
        <v>911</v>
      </c>
      <c r="FO368" s="10" t="s">
        <v>912</v>
      </c>
      <c r="FP368" s="10" t="s">
        <v>913</v>
      </c>
      <c r="GF368" s="10" t="s">
        <v>914</v>
      </c>
      <c r="IH368" s="67" t="s">
        <v>915</v>
      </c>
      <c r="JH368" s="10" t="s">
        <v>318</v>
      </c>
      <c r="JI368" s="67" t="s">
        <v>916</v>
      </c>
    </row>
    <row r="369" spans="2:269">
      <c r="B369" s="10" t="s">
        <v>895</v>
      </c>
      <c r="C369" s="10" t="s">
        <v>896</v>
      </c>
      <c r="D369" s="10" t="s">
        <v>897</v>
      </c>
      <c r="F369" s="10" t="s">
        <v>898</v>
      </c>
      <c r="I369" s="10" t="s">
        <v>899</v>
      </c>
      <c r="J369" s="10" t="s">
        <v>900</v>
      </c>
      <c r="L369" s="10" t="s">
        <v>918</v>
      </c>
      <c r="T369" s="10" t="s">
        <v>902</v>
      </c>
      <c r="Y369" s="10" t="s">
        <v>899</v>
      </c>
      <c r="AL369" s="67" t="s">
        <v>903</v>
      </c>
      <c r="AZ369" s="10" t="s">
        <v>904</v>
      </c>
      <c r="BA369" s="10" t="s">
        <v>905</v>
      </c>
      <c r="BB369" s="10" t="s">
        <v>906</v>
      </c>
      <c r="BC369" s="10" t="s">
        <v>907</v>
      </c>
      <c r="CJ369" s="10" t="s">
        <v>578</v>
      </c>
      <c r="CL369" s="10" t="s">
        <v>322</v>
      </c>
      <c r="DM369" s="10" t="s">
        <v>908</v>
      </c>
      <c r="DN369" s="11">
        <v>100</v>
      </c>
      <c r="EQ369" s="10" t="s">
        <v>909</v>
      </c>
      <c r="FE369" s="10" t="s">
        <v>578</v>
      </c>
      <c r="FI369" s="10" t="s">
        <v>910</v>
      </c>
      <c r="FN369" s="10" t="s">
        <v>911</v>
      </c>
      <c r="FO369" s="10" t="s">
        <v>912</v>
      </c>
      <c r="FP369" s="10" t="s">
        <v>913</v>
      </c>
      <c r="GF369" s="10" t="s">
        <v>914</v>
      </c>
      <c r="IH369" s="67" t="s">
        <v>915</v>
      </c>
      <c r="JH369" s="10" t="s">
        <v>318</v>
      </c>
      <c r="JI369" s="67" t="s">
        <v>916</v>
      </c>
    </row>
    <row r="370" spans="2:269">
      <c r="B370" s="10" t="s">
        <v>895</v>
      </c>
      <c r="C370" s="10" t="s">
        <v>896</v>
      </c>
      <c r="D370" s="10" t="s">
        <v>897</v>
      </c>
      <c r="F370" s="10" t="s">
        <v>898</v>
      </c>
      <c r="I370" s="10" t="s">
        <v>899</v>
      </c>
      <c r="J370" s="10" t="s">
        <v>900</v>
      </c>
      <c r="L370" s="10" t="s">
        <v>901</v>
      </c>
      <c r="T370" s="10" t="s">
        <v>902</v>
      </c>
      <c r="Y370" s="10" t="s">
        <v>899</v>
      </c>
      <c r="AL370" s="67" t="s">
        <v>903</v>
      </c>
      <c r="AZ370" s="10" t="s">
        <v>904</v>
      </c>
      <c r="BA370" s="10" t="s">
        <v>905</v>
      </c>
      <c r="BB370" s="10" t="s">
        <v>906</v>
      </c>
      <c r="BC370" s="10" t="s">
        <v>907</v>
      </c>
      <c r="CJ370" s="10" t="s">
        <v>578</v>
      </c>
      <c r="CL370" s="10" t="s">
        <v>322</v>
      </c>
      <c r="DM370" s="10" t="s">
        <v>908</v>
      </c>
      <c r="DN370" s="11">
        <v>100</v>
      </c>
      <c r="EQ370" s="10" t="s">
        <v>909</v>
      </c>
      <c r="FE370" s="10" t="s">
        <v>578</v>
      </c>
      <c r="FI370" s="10" t="s">
        <v>910</v>
      </c>
      <c r="FN370" s="10" t="s">
        <v>911</v>
      </c>
      <c r="FO370" s="10" t="s">
        <v>912</v>
      </c>
      <c r="FP370" s="10" t="s">
        <v>913</v>
      </c>
      <c r="GF370" s="10" t="s">
        <v>914</v>
      </c>
      <c r="IH370" s="67" t="s">
        <v>915</v>
      </c>
      <c r="JH370" s="10" t="s">
        <v>318</v>
      </c>
      <c r="JI370" s="67" t="s">
        <v>916</v>
      </c>
    </row>
    <row r="371" spans="2:269">
      <c r="B371" s="10" t="s">
        <v>895</v>
      </c>
      <c r="C371" s="10" t="s">
        <v>896</v>
      </c>
      <c r="D371" s="10" t="s">
        <v>897</v>
      </c>
      <c r="F371" s="10" t="s">
        <v>898</v>
      </c>
      <c r="I371" s="10" t="s">
        <v>899</v>
      </c>
      <c r="J371" s="10" t="s">
        <v>900</v>
      </c>
      <c r="L371" s="10" t="s">
        <v>917</v>
      </c>
      <c r="T371" s="10" t="s">
        <v>902</v>
      </c>
      <c r="Y371" s="10" t="s">
        <v>899</v>
      </c>
      <c r="AL371" s="67" t="s">
        <v>903</v>
      </c>
      <c r="AZ371" s="10" t="s">
        <v>904</v>
      </c>
      <c r="BA371" s="10" t="s">
        <v>905</v>
      </c>
      <c r="BB371" s="10" t="s">
        <v>906</v>
      </c>
      <c r="BC371" s="10" t="s">
        <v>907</v>
      </c>
      <c r="CJ371" s="10" t="s">
        <v>578</v>
      </c>
      <c r="CL371" s="10" t="s">
        <v>322</v>
      </c>
      <c r="DM371" s="10" t="s">
        <v>908</v>
      </c>
      <c r="DN371" s="11">
        <v>100</v>
      </c>
      <c r="EQ371" s="10" t="s">
        <v>909</v>
      </c>
      <c r="FE371" s="10" t="s">
        <v>578</v>
      </c>
      <c r="FI371" s="10" t="s">
        <v>910</v>
      </c>
      <c r="FN371" s="10" t="s">
        <v>911</v>
      </c>
      <c r="FO371" s="10" t="s">
        <v>912</v>
      </c>
      <c r="FP371" s="10" t="s">
        <v>913</v>
      </c>
      <c r="GF371" s="10" t="s">
        <v>914</v>
      </c>
      <c r="IH371" s="67" t="s">
        <v>915</v>
      </c>
      <c r="JH371" s="10" t="s">
        <v>318</v>
      </c>
      <c r="JI371" s="67" t="s">
        <v>916</v>
      </c>
    </row>
    <row r="372" spans="2:269">
      <c r="B372" s="10" t="s">
        <v>895</v>
      </c>
      <c r="C372" s="10" t="s">
        <v>896</v>
      </c>
      <c r="D372" s="10" t="s">
        <v>897</v>
      </c>
      <c r="F372" s="10" t="s">
        <v>898</v>
      </c>
      <c r="I372" s="10" t="s">
        <v>899</v>
      </c>
      <c r="J372" s="10" t="s">
        <v>900</v>
      </c>
      <c r="L372" s="10" t="s">
        <v>918</v>
      </c>
      <c r="T372" s="10" t="s">
        <v>902</v>
      </c>
      <c r="Y372" s="10" t="s">
        <v>899</v>
      </c>
      <c r="AL372" s="67" t="s">
        <v>903</v>
      </c>
      <c r="AZ372" s="10" t="s">
        <v>904</v>
      </c>
      <c r="BA372" s="10" t="s">
        <v>905</v>
      </c>
      <c r="BB372" s="10" t="s">
        <v>906</v>
      </c>
      <c r="BC372" s="10" t="s">
        <v>907</v>
      </c>
      <c r="CJ372" s="10" t="s">
        <v>578</v>
      </c>
      <c r="CL372" s="10" t="s">
        <v>322</v>
      </c>
      <c r="DM372" s="10" t="s">
        <v>908</v>
      </c>
      <c r="DN372" s="11">
        <v>100</v>
      </c>
      <c r="EQ372" s="10" t="s">
        <v>909</v>
      </c>
      <c r="FE372" s="10" t="s">
        <v>578</v>
      </c>
      <c r="FI372" s="10" t="s">
        <v>910</v>
      </c>
      <c r="FN372" s="10" t="s">
        <v>911</v>
      </c>
      <c r="FO372" s="10" t="s">
        <v>912</v>
      </c>
      <c r="FP372" s="10" t="s">
        <v>913</v>
      </c>
      <c r="GF372" s="10" t="s">
        <v>914</v>
      </c>
      <c r="IH372" s="67" t="s">
        <v>915</v>
      </c>
      <c r="JH372" s="10" t="s">
        <v>318</v>
      </c>
      <c r="JI372" s="67" t="s">
        <v>916</v>
      </c>
    </row>
    <row r="373" spans="2:269">
      <c r="B373" s="10" t="s">
        <v>895</v>
      </c>
      <c r="C373" s="10" t="s">
        <v>896</v>
      </c>
      <c r="D373" s="10" t="s">
        <v>897</v>
      </c>
      <c r="F373" s="10" t="s">
        <v>898</v>
      </c>
      <c r="I373" s="10" t="s">
        <v>899</v>
      </c>
      <c r="J373" s="10" t="s">
        <v>900</v>
      </c>
      <c r="L373" s="10" t="s">
        <v>901</v>
      </c>
      <c r="T373" s="10" t="s">
        <v>902</v>
      </c>
      <c r="Y373" s="10" t="s">
        <v>899</v>
      </c>
      <c r="AL373" s="67" t="s">
        <v>903</v>
      </c>
      <c r="AZ373" s="10" t="s">
        <v>904</v>
      </c>
      <c r="BA373" s="10" t="s">
        <v>905</v>
      </c>
      <c r="BB373" s="10" t="s">
        <v>906</v>
      </c>
      <c r="BC373" s="10" t="s">
        <v>907</v>
      </c>
      <c r="CJ373" s="10" t="s">
        <v>578</v>
      </c>
      <c r="CL373" s="10" t="s">
        <v>322</v>
      </c>
      <c r="DM373" s="10" t="s">
        <v>908</v>
      </c>
      <c r="DN373" s="11">
        <v>100</v>
      </c>
      <c r="EQ373" s="10" t="s">
        <v>909</v>
      </c>
      <c r="FE373" s="10" t="s">
        <v>578</v>
      </c>
      <c r="FI373" s="10" t="s">
        <v>910</v>
      </c>
      <c r="FN373" s="10" t="s">
        <v>911</v>
      </c>
      <c r="FO373" s="10" t="s">
        <v>912</v>
      </c>
      <c r="FP373" s="10" t="s">
        <v>913</v>
      </c>
      <c r="GF373" s="10" t="s">
        <v>914</v>
      </c>
      <c r="IH373" s="67" t="s">
        <v>915</v>
      </c>
      <c r="JH373" s="10" t="s">
        <v>318</v>
      </c>
      <c r="JI373" s="67" t="s">
        <v>916</v>
      </c>
    </row>
    <row r="374" spans="2:269">
      <c r="B374" s="10" t="s">
        <v>895</v>
      </c>
      <c r="C374" s="10" t="s">
        <v>896</v>
      </c>
      <c r="D374" s="10" t="s">
        <v>897</v>
      </c>
      <c r="F374" s="10" t="s">
        <v>898</v>
      </c>
      <c r="I374" s="10" t="s">
        <v>899</v>
      </c>
      <c r="J374" s="10" t="s">
        <v>900</v>
      </c>
      <c r="L374" s="10" t="s">
        <v>917</v>
      </c>
      <c r="T374" s="10" t="s">
        <v>902</v>
      </c>
      <c r="Y374" s="10" t="s">
        <v>899</v>
      </c>
      <c r="AL374" s="67" t="s">
        <v>903</v>
      </c>
      <c r="AZ374" s="10" t="s">
        <v>904</v>
      </c>
      <c r="BA374" s="10" t="s">
        <v>905</v>
      </c>
      <c r="BB374" s="10" t="s">
        <v>906</v>
      </c>
      <c r="BC374" s="10" t="s">
        <v>907</v>
      </c>
      <c r="CJ374" s="10" t="s">
        <v>578</v>
      </c>
      <c r="CL374" s="10" t="s">
        <v>322</v>
      </c>
      <c r="DM374" s="10" t="s">
        <v>908</v>
      </c>
      <c r="DN374" s="11">
        <v>100</v>
      </c>
      <c r="EQ374" s="10" t="s">
        <v>909</v>
      </c>
      <c r="FE374" s="10" t="s">
        <v>578</v>
      </c>
      <c r="FI374" s="10" t="s">
        <v>910</v>
      </c>
      <c r="FN374" s="10" t="s">
        <v>911</v>
      </c>
      <c r="FO374" s="10" t="s">
        <v>912</v>
      </c>
      <c r="FP374" s="10" t="s">
        <v>913</v>
      </c>
      <c r="GF374" s="10" t="s">
        <v>914</v>
      </c>
      <c r="IH374" s="67" t="s">
        <v>915</v>
      </c>
      <c r="JH374" s="10" t="s">
        <v>318</v>
      </c>
      <c r="JI374" s="67" t="s">
        <v>916</v>
      </c>
    </row>
    <row r="375" spans="2:269">
      <c r="B375" s="10" t="s">
        <v>895</v>
      </c>
      <c r="C375" s="10" t="s">
        <v>896</v>
      </c>
      <c r="D375" s="10" t="s">
        <v>897</v>
      </c>
      <c r="F375" s="10" t="s">
        <v>898</v>
      </c>
      <c r="I375" s="10" t="s">
        <v>899</v>
      </c>
      <c r="J375" s="10" t="s">
        <v>900</v>
      </c>
      <c r="L375" s="10" t="s">
        <v>918</v>
      </c>
      <c r="T375" s="10" t="s">
        <v>902</v>
      </c>
      <c r="Y375" s="10" t="s">
        <v>899</v>
      </c>
      <c r="AL375" s="67" t="s">
        <v>903</v>
      </c>
      <c r="AZ375" s="10" t="s">
        <v>904</v>
      </c>
      <c r="BA375" s="10" t="s">
        <v>905</v>
      </c>
      <c r="BB375" s="10" t="s">
        <v>906</v>
      </c>
      <c r="BC375" s="10" t="s">
        <v>907</v>
      </c>
      <c r="CJ375" s="10" t="s">
        <v>578</v>
      </c>
      <c r="CL375" s="10" t="s">
        <v>322</v>
      </c>
      <c r="DM375" s="10" t="s">
        <v>908</v>
      </c>
      <c r="DN375" s="11">
        <v>100</v>
      </c>
      <c r="EQ375" s="10" t="s">
        <v>909</v>
      </c>
      <c r="FE375" s="10" t="s">
        <v>578</v>
      </c>
      <c r="FI375" s="10" t="s">
        <v>910</v>
      </c>
      <c r="FN375" s="10" t="s">
        <v>911</v>
      </c>
      <c r="FO375" s="10" t="s">
        <v>912</v>
      </c>
      <c r="FP375" s="10" t="s">
        <v>913</v>
      </c>
      <c r="GF375" s="10" t="s">
        <v>914</v>
      </c>
      <c r="IH375" s="67" t="s">
        <v>915</v>
      </c>
      <c r="JH375" s="10" t="s">
        <v>318</v>
      </c>
      <c r="JI375" s="67" t="s">
        <v>916</v>
      </c>
    </row>
    <row r="376" spans="2:269">
      <c r="B376" s="10" t="s">
        <v>895</v>
      </c>
      <c r="C376" s="10" t="s">
        <v>896</v>
      </c>
      <c r="D376" s="10" t="s">
        <v>897</v>
      </c>
      <c r="F376" s="10" t="s">
        <v>898</v>
      </c>
      <c r="I376" s="10" t="s">
        <v>899</v>
      </c>
      <c r="J376" s="10" t="s">
        <v>900</v>
      </c>
      <c r="L376" s="10" t="s">
        <v>901</v>
      </c>
      <c r="T376" s="10" t="s">
        <v>902</v>
      </c>
      <c r="Y376" s="10" t="s">
        <v>899</v>
      </c>
      <c r="AL376" s="67" t="s">
        <v>903</v>
      </c>
      <c r="AZ376" s="10" t="s">
        <v>904</v>
      </c>
      <c r="BA376" s="10" t="s">
        <v>905</v>
      </c>
      <c r="BB376" s="10" t="s">
        <v>906</v>
      </c>
      <c r="BC376" s="10" t="s">
        <v>907</v>
      </c>
      <c r="CJ376" s="10" t="s">
        <v>578</v>
      </c>
      <c r="CL376" s="10" t="s">
        <v>322</v>
      </c>
      <c r="DM376" s="10" t="s">
        <v>908</v>
      </c>
      <c r="DN376" s="11">
        <v>100</v>
      </c>
      <c r="EQ376" s="10" t="s">
        <v>909</v>
      </c>
      <c r="FE376" s="10" t="s">
        <v>578</v>
      </c>
      <c r="FI376" s="10" t="s">
        <v>910</v>
      </c>
      <c r="FN376" s="10" t="s">
        <v>911</v>
      </c>
      <c r="FO376" s="10" t="s">
        <v>912</v>
      </c>
      <c r="FP376" s="10" t="s">
        <v>913</v>
      </c>
      <c r="GF376" s="10" t="s">
        <v>914</v>
      </c>
      <c r="IH376" s="67" t="s">
        <v>915</v>
      </c>
      <c r="JH376" s="10" t="s">
        <v>318</v>
      </c>
      <c r="JI376" s="67" t="s">
        <v>916</v>
      </c>
    </row>
    <row r="377" spans="2:269">
      <c r="B377" s="10" t="s">
        <v>895</v>
      </c>
      <c r="C377" s="10" t="s">
        <v>896</v>
      </c>
      <c r="D377" s="10" t="s">
        <v>897</v>
      </c>
      <c r="F377" s="10" t="s">
        <v>898</v>
      </c>
      <c r="I377" s="10" t="s">
        <v>899</v>
      </c>
      <c r="J377" s="10" t="s">
        <v>900</v>
      </c>
      <c r="L377" s="10" t="s">
        <v>917</v>
      </c>
      <c r="T377" s="10" t="s">
        <v>902</v>
      </c>
      <c r="Y377" s="10" t="s">
        <v>899</v>
      </c>
      <c r="AL377" s="67" t="s">
        <v>903</v>
      </c>
      <c r="AZ377" s="10" t="s">
        <v>904</v>
      </c>
      <c r="BA377" s="10" t="s">
        <v>905</v>
      </c>
      <c r="BB377" s="10" t="s">
        <v>906</v>
      </c>
      <c r="BC377" s="10" t="s">
        <v>907</v>
      </c>
      <c r="CJ377" s="10" t="s">
        <v>578</v>
      </c>
      <c r="CL377" s="10" t="s">
        <v>322</v>
      </c>
      <c r="DM377" s="10" t="s">
        <v>908</v>
      </c>
      <c r="DN377" s="11">
        <v>100</v>
      </c>
      <c r="EQ377" s="10" t="s">
        <v>909</v>
      </c>
      <c r="FE377" s="10" t="s">
        <v>578</v>
      </c>
      <c r="FI377" s="10" t="s">
        <v>910</v>
      </c>
      <c r="FN377" s="10" t="s">
        <v>911</v>
      </c>
      <c r="FO377" s="10" t="s">
        <v>912</v>
      </c>
      <c r="FP377" s="10" t="s">
        <v>913</v>
      </c>
      <c r="GF377" s="10" t="s">
        <v>914</v>
      </c>
      <c r="IH377" s="67" t="s">
        <v>915</v>
      </c>
      <c r="JH377" s="10" t="s">
        <v>318</v>
      </c>
      <c r="JI377" s="67" t="s">
        <v>916</v>
      </c>
    </row>
    <row r="378" spans="2:269">
      <c r="B378" s="10" t="s">
        <v>895</v>
      </c>
      <c r="C378" s="10" t="s">
        <v>896</v>
      </c>
      <c r="D378" s="10" t="s">
        <v>897</v>
      </c>
      <c r="F378" s="10" t="s">
        <v>898</v>
      </c>
      <c r="I378" s="10" t="s">
        <v>899</v>
      </c>
      <c r="J378" s="10" t="s">
        <v>900</v>
      </c>
      <c r="L378" s="10" t="s">
        <v>918</v>
      </c>
      <c r="T378" s="10" t="s">
        <v>902</v>
      </c>
      <c r="Y378" s="10" t="s">
        <v>899</v>
      </c>
      <c r="AL378" s="67" t="s">
        <v>903</v>
      </c>
      <c r="AZ378" s="10" t="s">
        <v>904</v>
      </c>
      <c r="BA378" s="10" t="s">
        <v>905</v>
      </c>
      <c r="BB378" s="10" t="s">
        <v>906</v>
      </c>
      <c r="BC378" s="10" t="s">
        <v>907</v>
      </c>
      <c r="CJ378" s="10" t="s">
        <v>578</v>
      </c>
      <c r="CL378" s="10" t="s">
        <v>322</v>
      </c>
      <c r="DM378" s="10" t="s">
        <v>908</v>
      </c>
      <c r="DN378" s="11">
        <v>100</v>
      </c>
      <c r="EQ378" s="10" t="s">
        <v>909</v>
      </c>
      <c r="FE378" s="10" t="s">
        <v>578</v>
      </c>
      <c r="FI378" s="10" t="s">
        <v>910</v>
      </c>
      <c r="FN378" s="10" t="s">
        <v>911</v>
      </c>
      <c r="FO378" s="10" t="s">
        <v>912</v>
      </c>
      <c r="FP378" s="10" t="s">
        <v>913</v>
      </c>
      <c r="GF378" s="10" t="s">
        <v>914</v>
      </c>
      <c r="IH378" s="67" t="s">
        <v>915</v>
      </c>
      <c r="JH378" s="10" t="s">
        <v>318</v>
      </c>
      <c r="JI378" s="67" t="s">
        <v>916</v>
      </c>
    </row>
    <row r="379" spans="2:269">
      <c r="B379" s="10" t="s">
        <v>895</v>
      </c>
      <c r="C379" s="10" t="s">
        <v>896</v>
      </c>
      <c r="D379" s="10" t="s">
        <v>897</v>
      </c>
      <c r="F379" s="10" t="s">
        <v>898</v>
      </c>
      <c r="I379" s="10" t="s">
        <v>899</v>
      </c>
      <c r="J379" s="10" t="s">
        <v>900</v>
      </c>
      <c r="L379" s="10" t="s">
        <v>901</v>
      </c>
      <c r="T379" s="10" t="s">
        <v>902</v>
      </c>
      <c r="Y379" s="10" t="s">
        <v>899</v>
      </c>
      <c r="AL379" s="67" t="s">
        <v>903</v>
      </c>
      <c r="AZ379" s="10" t="s">
        <v>904</v>
      </c>
      <c r="BA379" s="10" t="s">
        <v>905</v>
      </c>
      <c r="BB379" s="10" t="s">
        <v>906</v>
      </c>
      <c r="BC379" s="10" t="s">
        <v>907</v>
      </c>
      <c r="CJ379" s="10" t="s">
        <v>578</v>
      </c>
      <c r="CL379" s="10" t="s">
        <v>322</v>
      </c>
      <c r="DM379" s="10" t="s">
        <v>908</v>
      </c>
      <c r="DN379" s="11">
        <v>100</v>
      </c>
      <c r="EQ379" s="10" t="s">
        <v>909</v>
      </c>
      <c r="FE379" s="10" t="s">
        <v>578</v>
      </c>
      <c r="FI379" s="10" t="s">
        <v>910</v>
      </c>
      <c r="FN379" s="10" t="s">
        <v>911</v>
      </c>
      <c r="FO379" s="10" t="s">
        <v>912</v>
      </c>
      <c r="FP379" s="10" t="s">
        <v>913</v>
      </c>
      <c r="GF379" s="10" t="s">
        <v>914</v>
      </c>
      <c r="IH379" s="67" t="s">
        <v>915</v>
      </c>
      <c r="JH379" s="10" t="s">
        <v>318</v>
      </c>
      <c r="JI379" s="67" t="s">
        <v>916</v>
      </c>
    </row>
    <row r="380" spans="2:269">
      <c r="B380" s="10" t="s">
        <v>895</v>
      </c>
      <c r="C380" s="10" t="s">
        <v>896</v>
      </c>
      <c r="D380" s="10" t="s">
        <v>897</v>
      </c>
      <c r="F380" s="10" t="s">
        <v>898</v>
      </c>
      <c r="I380" s="10" t="s">
        <v>899</v>
      </c>
      <c r="J380" s="10" t="s">
        <v>900</v>
      </c>
      <c r="L380" s="10" t="s">
        <v>917</v>
      </c>
      <c r="T380" s="10" t="s">
        <v>902</v>
      </c>
      <c r="Y380" s="10" t="s">
        <v>899</v>
      </c>
      <c r="AL380" s="67" t="s">
        <v>903</v>
      </c>
      <c r="AZ380" s="10" t="s">
        <v>904</v>
      </c>
      <c r="BA380" s="10" t="s">
        <v>905</v>
      </c>
      <c r="BB380" s="10" t="s">
        <v>906</v>
      </c>
      <c r="BC380" s="10" t="s">
        <v>907</v>
      </c>
      <c r="CJ380" s="10" t="s">
        <v>578</v>
      </c>
      <c r="CL380" s="10" t="s">
        <v>322</v>
      </c>
      <c r="DM380" s="10" t="s">
        <v>908</v>
      </c>
      <c r="DN380" s="11">
        <v>100</v>
      </c>
      <c r="EQ380" s="10" t="s">
        <v>909</v>
      </c>
      <c r="FE380" s="10" t="s">
        <v>578</v>
      </c>
      <c r="FI380" s="10" t="s">
        <v>910</v>
      </c>
      <c r="FN380" s="10" t="s">
        <v>911</v>
      </c>
      <c r="FO380" s="10" t="s">
        <v>912</v>
      </c>
      <c r="FP380" s="10" t="s">
        <v>913</v>
      </c>
      <c r="GF380" s="10" t="s">
        <v>914</v>
      </c>
      <c r="IH380" s="67" t="s">
        <v>915</v>
      </c>
      <c r="JH380" s="10" t="s">
        <v>318</v>
      </c>
      <c r="JI380" s="67" t="s">
        <v>916</v>
      </c>
    </row>
    <row r="381" spans="2:269">
      <c r="B381" s="10" t="s">
        <v>895</v>
      </c>
      <c r="C381" s="10" t="s">
        <v>896</v>
      </c>
      <c r="D381" s="10" t="s">
        <v>897</v>
      </c>
      <c r="F381" s="10" t="s">
        <v>898</v>
      </c>
      <c r="I381" s="10" t="s">
        <v>899</v>
      </c>
      <c r="J381" s="10" t="s">
        <v>900</v>
      </c>
      <c r="L381" s="10" t="s">
        <v>918</v>
      </c>
      <c r="T381" s="10" t="s">
        <v>902</v>
      </c>
      <c r="Y381" s="10" t="s">
        <v>899</v>
      </c>
      <c r="AL381" s="67" t="s">
        <v>903</v>
      </c>
      <c r="AZ381" s="10" t="s">
        <v>904</v>
      </c>
      <c r="BA381" s="10" t="s">
        <v>905</v>
      </c>
      <c r="BB381" s="10" t="s">
        <v>906</v>
      </c>
      <c r="BC381" s="10" t="s">
        <v>907</v>
      </c>
      <c r="CJ381" s="10" t="s">
        <v>578</v>
      </c>
      <c r="CL381" s="10" t="s">
        <v>322</v>
      </c>
      <c r="DM381" s="10" t="s">
        <v>908</v>
      </c>
      <c r="DN381" s="11">
        <v>100</v>
      </c>
      <c r="EQ381" s="10" t="s">
        <v>909</v>
      </c>
      <c r="FE381" s="10" t="s">
        <v>578</v>
      </c>
      <c r="FI381" s="10" t="s">
        <v>910</v>
      </c>
      <c r="FN381" s="10" t="s">
        <v>911</v>
      </c>
      <c r="FO381" s="10" t="s">
        <v>912</v>
      </c>
      <c r="FP381" s="10" t="s">
        <v>913</v>
      </c>
      <c r="GF381" s="10" t="s">
        <v>914</v>
      </c>
      <c r="IH381" s="67" t="s">
        <v>915</v>
      </c>
      <c r="JH381" s="10" t="s">
        <v>318</v>
      </c>
      <c r="JI381" s="67" t="s">
        <v>916</v>
      </c>
    </row>
    <row r="382" spans="2:269">
      <c r="B382" s="10" t="s">
        <v>895</v>
      </c>
      <c r="C382" s="10" t="s">
        <v>896</v>
      </c>
      <c r="D382" s="10" t="s">
        <v>897</v>
      </c>
      <c r="F382" s="10" t="s">
        <v>898</v>
      </c>
      <c r="I382" s="10" t="s">
        <v>899</v>
      </c>
      <c r="J382" s="10" t="s">
        <v>900</v>
      </c>
      <c r="L382" s="10" t="s">
        <v>901</v>
      </c>
      <c r="T382" s="10" t="s">
        <v>902</v>
      </c>
      <c r="Y382" s="10" t="s">
        <v>899</v>
      </c>
      <c r="AL382" s="67" t="s">
        <v>903</v>
      </c>
      <c r="AZ382" s="10" t="s">
        <v>904</v>
      </c>
      <c r="BA382" s="10" t="s">
        <v>905</v>
      </c>
      <c r="BB382" s="10" t="s">
        <v>906</v>
      </c>
      <c r="BC382" s="10" t="s">
        <v>907</v>
      </c>
      <c r="CJ382" s="10" t="s">
        <v>578</v>
      </c>
      <c r="CL382" s="10" t="s">
        <v>322</v>
      </c>
      <c r="DM382" s="10" t="s">
        <v>908</v>
      </c>
      <c r="DN382" s="11">
        <v>100</v>
      </c>
      <c r="EQ382" s="10" t="s">
        <v>909</v>
      </c>
      <c r="FE382" s="10" t="s">
        <v>578</v>
      </c>
      <c r="FI382" s="10" t="s">
        <v>910</v>
      </c>
      <c r="FN382" s="10" t="s">
        <v>911</v>
      </c>
      <c r="FO382" s="10" t="s">
        <v>912</v>
      </c>
      <c r="FP382" s="10" t="s">
        <v>913</v>
      </c>
      <c r="GF382" s="10" t="s">
        <v>914</v>
      </c>
      <c r="IH382" s="67" t="s">
        <v>915</v>
      </c>
      <c r="JH382" s="10" t="s">
        <v>318</v>
      </c>
      <c r="JI382" s="67" t="s">
        <v>916</v>
      </c>
    </row>
    <row r="383" spans="2:269">
      <c r="B383" s="10" t="s">
        <v>895</v>
      </c>
      <c r="C383" s="10" t="s">
        <v>896</v>
      </c>
      <c r="D383" s="10" t="s">
        <v>897</v>
      </c>
      <c r="F383" s="10" t="s">
        <v>898</v>
      </c>
      <c r="I383" s="10" t="s">
        <v>899</v>
      </c>
      <c r="J383" s="10" t="s">
        <v>900</v>
      </c>
      <c r="L383" s="10" t="s">
        <v>917</v>
      </c>
      <c r="T383" s="10" t="s">
        <v>902</v>
      </c>
      <c r="Y383" s="10" t="s">
        <v>899</v>
      </c>
      <c r="AL383" s="67" t="s">
        <v>903</v>
      </c>
      <c r="AZ383" s="10" t="s">
        <v>904</v>
      </c>
      <c r="BA383" s="10" t="s">
        <v>905</v>
      </c>
      <c r="BB383" s="10" t="s">
        <v>906</v>
      </c>
      <c r="BC383" s="10" t="s">
        <v>907</v>
      </c>
      <c r="CJ383" s="10" t="s">
        <v>578</v>
      </c>
      <c r="CL383" s="10" t="s">
        <v>322</v>
      </c>
      <c r="DM383" s="10" t="s">
        <v>908</v>
      </c>
      <c r="DN383" s="11">
        <v>100</v>
      </c>
      <c r="EQ383" s="10" t="s">
        <v>909</v>
      </c>
      <c r="FE383" s="10" t="s">
        <v>578</v>
      </c>
      <c r="FI383" s="10" t="s">
        <v>910</v>
      </c>
      <c r="FN383" s="10" t="s">
        <v>911</v>
      </c>
      <c r="FO383" s="10" t="s">
        <v>912</v>
      </c>
      <c r="FP383" s="10" t="s">
        <v>913</v>
      </c>
      <c r="GF383" s="10" t="s">
        <v>914</v>
      </c>
      <c r="IH383" s="67" t="s">
        <v>915</v>
      </c>
      <c r="JH383" s="10" t="s">
        <v>318</v>
      </c>
      <c r="JI383" s="67" t="s">
        <v>916</v>
      </c>
    </row>
    <row r="384" spans="2:269">
      <c r="B384" s="10" t="s">
        <v>895</v>
      </c>
      <c r="C384" s="10" t="s">
        <v>896</v>
      </c>
      <c r="D384" s="10" t="s">
        <v>897</v>
      </c>
      <c r="F384" s="10" t="s">
        <v>898</v>
      </c>
      <c r="I384" s="10" t="s">
        <v>899</v>
      </c>
      <c r="J384" s="10" t="s">
        <v>900</v>
      </c>
      <c r="L384" s="10" t="s">
        <v>918</v>
      </c>
      <c r="T384" s="10" t="s">
        <v>902</v>
      </c>
      <c r="Y384" s="10" t="s">
        <v>899</v>
      </c>
      <c r="AL384" s="67" t="s">
        <v>903</v>
      </c>
      <c r="AZ384" s="10" t="s">
        <v>904</v>
      </c>
      <c r="BA384" s="10" t="s">
        <v>905</v>
      </c>
      <c r="BB384" s="10" t="s">
        <v>906</v>
      </c>
      <c r="BC384" s="10" t="s">
        <v>907</v>
      </c>
      <c r="CJ384" s="10" t="s">
        <v>578</v>
      </c>
      <c r="CL384" s="10" t="s">
        <v>322</v>
      </c>
      <c r="DM384" s="10" t="s">
        <v>908</v>
      </c>
      <c r="DN384" s="11">
        <v>100</v>
      </c>
      <c r="EQ384" s="10" t="s">
        <v>909</v>
      </c>
      <c r="FE384" s="10" t="s">
        <v>578</v>
      </c>
      <c r="FI384" s="10" t="s">
        <v>910</v>
      </c>
      <c r="FN384" s="10" t="s">
        <v>911</v>
      </c>
      <c r="FO384" s="10" t="s">
        <v>912</v>
      </c>
      <c r="FP384" s="10" t="s">
        <v>913</v>
      </c>
      <c r="GF384" s="10" t="s">
        <v>914</v>
      </c>
      <c r="IH384" s="67" t="s">
        <v>915</v>
      </c>
      <c r="JH384" s="10" t="s">
        <v>318</v>
      </c>
      <c r="JI384" s="67" t="s">
        <v>916</v>
      </c>
    </row>
    <row r="385" spans="2:269">
      <c r="B385" s="10" t="s">
        <v>895</v>
      </c>
      <c r="C385" s="10" t="s">
        <v>896</v>
      </c>
      <c r="D385" s="10" t="s">
        <v>897</v>
      </c>
      <c r="F385" s="10" t="s">
        <v>898</v>
      </c>
      <c r="I385" s="10" t="s">
        <v>899</v>
      </c>
      <c r="J385" s="10" t="s">
        <v>900</v>
      </c>
      <c r="L385" s="10" t="s">
        <v>901</v>
      </c>
      <c r="T385" s="10" t="s">
        <v>902</v>
      </c>
      <c r="Y385" s="10" t="s">
        <v>899</v>
      </c>
      <c r="AL385" s="67" t="s">
        <v>903</v>
      </c>
      <c r="AZ385" s="10" t="s">
        <v>904</v>
      </c>
      <c r="BA385" s="10" t="s">
        <v>905</v>
      </c>
      <c r="BB385" s="10" t="s">
        <v>906</v>
      </c>
      <c r="BC385" s="10" t="s">
        <v>907</v>
      </c>
      <c r="CJ385" s="10" t="s">
        <v>578</v>
      </c>
      <c r="CL385" s="10" t="s">
        <v>322</v>
      </c>
      <c r="DM385" s="10" t="s">
        <v>908</v>
      </c>
      <c r="DN385" s="11">
        <v>100</v>
      </c>
      <c r="EQ385" s="10" t="s">
        <v>909</v>
      </c>
      <c r="FE385" s="10" t="s">
        <v>578</v>
      </c>
      <c r="FI385" s="10" t="s">
        <v>910</v>
      </c>
      <c r="FN385" s="10" t="s">
        <v>911</v>
      </c>
      <c r="FO385" s="10" t="s">
        <v>912</v>
      </c>
      <c r="FP385" s="10" t="s">
        <v>913</v>
      </c>
      <c r="GF385" s="10" t="s">
        <v>914</v>
      </c>
      <c r="IH385" s="67" t="s">
        <v>915</v>
      </c>
      <c r="JH385" s="10" t="s">
        <v>318</v>
      </c>
      <c r="JI385" s="67" t="s">
        <v>916</v>
      </c>
    </row>
    <row r="386" spans="2:269">
      <c r="B386" s="10" t="s">
        <v>895</v>
      </c>
      <c r="C386" s="10" t="s">
        <v>896</v>
      </c>
      <c r="D386" s="10" t="s">
        <v>897</v>
      </c>
      <c r="F386" s="10" t="s">
        <v>898</v>
      </c>
      <c r="I386" s="10" t="s">
        <v>899</v>
      </c>
      <c r="J386" s="10" t="s">
        <v>900</v>
      </c>
      <c r="L386" s="10" t="s">
        <v>917</v>
      </c>
      <c r="T386" s="10" t="s">
        <v>902</v>
      </c>
      <c r="Y386" s="10" t="s">
        <v>899</v>
      </c>
      <c r="AL386" s="67" t="s">
        <v>903</v>
      </c>
      <c r="AZ386" s="10" t="s">
        <v>904</v>
      </c>
      <c r="BA386" s="10" t="s">
        <v>905</v>
      </c>
      <c r="BB386" s="10" t="s">
        <v>906</v>
      </c>
      <c r="BC386" s="10" t="s">
        <v>907</v>
      </c>
      <c r="CJ386" s="10" t="s">
        <v>578</v>
      </c>
      <c r="CL386" s="10" t="s">
        <v>322</v>
      </c>
      <c r="DM386" s="10" t="s">
        <v>908</v>
      </c>
      <c r="DN386" s="11">
        <v>100</v>
      </c>
      <c r="EQ386" s="10" t="s">
        <v>909</v>
      </c>
      <c r="FE386" s="10" t="s">
        <v>578</v>
      </c>
      <c r="FI386" s="10" t="s">
        <v>910</v>
      </c>
      <c r="FN386" s="10" t="s">
        <v>911</v>
      </c>
      <c r="FO386" s="10" t="s">
        <v>912</v>
      </c>
      <c r="FP386" s="10" t="s">
        <v>913</v>
      </c>
      <c r="GF386" s="10" t="s">
        <v>914</v>
      </c>
      <c r="IH386" s="67" t="s">
        <v>915</v>
      </c>
      <c r="JH386" s="10" t="s">
        <v>318</v>
      </c>
      <c r="JI386" s="67" t="s">
        <v>916</v>
      </c>
    </row>
    <row r="387" spans="2:269">
      <c r="B387" s="10" t="s">
        <v>895</v>
      </c>
      <c r="C387" s="10" t="s">
        <v>896</v>
      </c>
      <c r="D387" s="10" t="s">
        <v>897</v>
      </c>
      <c r="F387" s="10" t="s">
        <v>898</v>
      </c>
      <c r="I387" s="10" t="s">
        <v>899</v>
      </c>
      <c r="J387" s="10" t="s">
        <v>900</v>
      </c>
      <c r="L387" s="10" t="s">
        <v>918</v>
      </c>
      <c r="T387" s="10" t="s">
        <v>902</v>
      </c>
      <c r="Y387" s="10" t="s">
        <v>899</v>
      </c>
      <c r="AL387" s="67" t="s">
        <v>903</v>
      </c>
      <c r="AZ387" s="10" t="s">
        <v>904</v>
      </c>
      <c r="BA387" s="10" t="s">
        <v>905</v>
      </c>
      <c r="BB387" s="10" t="s">
        <v>906</v>
      </c>
      <c r="BC387" s="10" t="s">
        <v>907</v>
      </c>
      <c r="CJ387" s="10" t="s">
        <v>578</v>
      </c>
      <c r="CL387" s="10" t="s">
        <v>322</v>
      </c>
      <c r="DM387" s="10" t="s">
        <v>908</v>
      </c>
      <c r="DN387" s="11">
        <v>100</v>
      </c>
      <c r="EQ387" s="10" t="s">
        <v>909</v>
      </c>
      <c r="FE387" s="10" t="s">
        <v>578</v>
      </c>
      <c r="FI387" s="10" t="s">
        <v>910</v>
      </c>
      <c r="FN387" s="10" t="s">
        <v>911</v>
      </c>
      <c r="FO387" s="10" t="s">
        <v>912</v>
      </c>
      <c r="FP387" s="10" t="s">
        <v>913</v>
      </c>
      <c r="GF387" s="10" t="s">
        <v>914</v>
      </c>
      <c r="IH387" s="67" t="s">
        <v>915</v>
      </c>
      <c r="JH387" s="10" t="s">
        <v>318</v>
      </c>
      <c r="JI387" s="67" t="s">
        <v>916</v>
      </c>
    </row>
    <row r="388" spans="2:269">
      <c r="B388" s="10" t="s">
        <v>895</v>
      </c>
      <c r="C388" s="10" t="s">
        <v>896</v>
      </c>
      <c r="D388" s="10" t="s">
        <v>897</v>
      </c>
      <c r="F388" s="10" t="s">
        <v>898</v>
      </c>
      <c r="I388" s="10" t="s">
        <v>899</v>
      </c>
      <c r="J388" s="10" t="s">
        <v>900</v>
      </c>
      <c r="L388" s="10" t="s">
        <v>901</v>
      </c>
      <c r="T388" s="10" t="s">
        <v>902</v>
      </c>
      <c r="Y388" s="10" t="s">
        <v>899</v>
      </c>
      <c r="AL388" s="67" t="s">
        <v>903</v>
      </c>
      <c r="AZ388" s="10" t="s">
        <v>904</v>
      </c>
      <c r="BA388" s="10" t="s">
        <v>905</v>
      </c>
      <c r="BB388" s="10" t="s">
        <v>906</v>
      </c>
      <c r="BC388" s="10" t="s">
        <v>907</v>
      </c>
      <c r="CJ388" s="10" t="s">
        <v>578</v>
      </c>
      <c r="CL388" s="10" t="s">
        <v>322</v>
      </c>
      <c r="DM388" s="10" t="s">
        <v>908</v>
      </c>
      <c r="DN388" s="11">
        <v>100</v>
      </c>
      <c r="EQ388" s="10" t="s">
        <v>909</v>
      </c>
      <c r="FE388" s="10" t="s">
        <v>578</v>
      </c>
      <c r="FI388" s="10" t="s">
        <v>910</v>
      </c>
      <c r="FN388" s="10" t="s">
        <v>911</v>
      </c>
      <c r="FO388" s="10" t="s">
        <v>912</v>
      </c>
      <c r="FP388" s="10" t="s">
        <v>913</v>
      </c>
      <c r="GF388" s="10" t="s">
        <v>914</v>
      </c>
      <c r="IH388" s="67" t="s">
        <v>915</v>
      </c>
      <c r="JH388" s="10" t="s">
        <v>318</v>
      </c>
      <c r="JI388" s="67" t="s">
        <v>916</v>
      </c>
    </row>
    <row r="389" spans="2:269">
      <c r="B389" s="10" t="s">
        <v>895</v>
      </c>
      <c r="C389" s="10" t="s">
        <v>896</v>
      </c>
      <c r="D389" s="10" t="s">
        <v>897</v>
      </c>
      <c r="F389" s="10" t="s">
        <v>898</v>
      </c>
      <c r="I389" s="10" t="s">
        <v>899</v>
      </c>
      <c r="J389" s="10" t="s">
        <v>900</v>
      </c>
      <c r="L389" s="10" t="s">
        <v>917</v>
      </c>
      <c r="T389" s="10" t="s">
        <v>902</v>
      </c>
      <c r="Y389" s="10" t="s">
        <v>899</v>
      </c>
      <c r="AL389" s="67" t="s">
        <v>903</v>
      </c>
      <c r="AZ389" s="10" t="s">
        <v>904</v>
      </c>
      <c r="BA389" s="10" t="s">
        <v>905</v>
      </c>
      <c r="BB389" s="10" t="s">
        <v>906</v>
      </c>
      <c r="BC389" s="10" t="s">
        <v>907</v>
      </c>
      <c r="CJ389" s="10" t="s">
        <v>578</v>
      </c>
      <c r="CL389" s="10" t="s">
        <v>322</v>
      </c>
      <c r="DM389" s="10" t="s">
        <v>908</v>
      </c>
      <c r="DN389" s="11">
        <v>100</v>
      </c>
      <c r="EQ389" s="10" t="s">
        <v>909</v>
      </c>
      <c r="FE389" s="10" t="s">
        <v>578</v>
      </c>
      <c r="FI389" s="10" t="s">
        <v>910</v>
      </c>
      <c r="FN389" s="10" t="s">
        <v>911</v>
      </c>
      <c r="FO389" s="10" t="s">
        <v>912</v>
      </c>
      <c r="FP389" s="10" t="s">
        <v>913</v>
      </c>
      <c r="GF389" s="10" t="s">
        <v>914</v>
      </c>
      <c r="IH389" s="67" t="s">
        <v>915</v>
      </c>
      <c r="JH389" s="10" t="s">
        <v>318</v>
      </c>
      <c r="JI389" s="67" t="s">
        <v>916</v>
      </c>
    </row>
    <row r="390" spans="2:269">
      <c r="B390" s="10" t="s">
        <v>895</v>
      </c>
      <c r="C390" s="10" t="s">
        <v>896</v>
      </c>
      <c r="D390" s="10" t="s">
        <v>897</v>
      </c>
      <c r="F390" s="10" t="s">
        <v>898</v>
      </c>
      <c r="I390" s="10" t="s">
        <v>899</v>
      </c>
      <c r="J390" s="10" t="s">
        <v>900</v>
      </c>
      <c r="L390" s="10" t="s">
        <v>918</v>
      </c>
      <c r="T390" s="10" t="s">
        <v>902</v>
      </c>
      <c r="Y390" s="10" t="s">
        <v>899</v>
      </c>
      <c r="AL390" s="67" t="s">
        <v>903</v>
      </c>
      <c r="AZ390" s="10" t="s">
        <v>904</v>
      </c>
      <c r="BA390" s="10" t="s">
        <v>905</v>
      </c>
      <c r="BB390" s="10" t="s">
        <v>906</v>
      </c>
      <c r="BC390" s="10" t="s">
        <v>907</v>
      </c>
      <c r="CJ390" s="10" t="s">
        <v>578</v>
      </c>
      <c r="CL390" s="10" t="s">
        <v>322</v>
      </c>
      <c r="DM390" s="10" t="s">
        <v>908</v>
      </c>
      <c r="DN390" s="11">
        <v>100</v>
      </c>
      <c r="EQ390" s="10" t="s">
        <v>909</v>
      </c>
      <c r="FE390" s="10" t="s">
        <v>578</v>
      </c>
      <c r="FI390" s="10" t="s">
        <v>910</v>
      </c>
      <c r="FN390" s="10" t="s">
        <v>911</v>
      </c>
      <c r="FO390" s="10" t="s">
        <v>912</v>
      </c>
      <c r="FP390" s="10" t="s">
        <v>913</v>
      </c>
      <c r="GF390" s="10" t="s">
        <v>914</v>
      </c>
      <c r="IH390" s="67" t="s">
        <v>915</v>
      </c>
      <c r="JH390" s="10" t="s">
        <v>318</v>
      </c>
      <c r="JI390" s="67" t="s">
        <v>916</v>
      </c>
    </row>
    <row r="391" spans="2:269">
      <c r="B391" s="10" t="s">
        <v>895</v>
      </c>
      <c r="C391" s="10" t="s">
        <v>896</v>
      </c>
      <c r="D391" s="10" t="s">
        <v>897</v>
      </c>
      <c r="F391" s="10" t="s">
        <v>898</v>
      </c>
      <c r="I391" s="10" t="s">
        <v>899</v>
      </c>
      <c r="J391" s="10" t="s">
        <v>900</v>
      </c>
      <c r="L391" s="10" t="s">
        <v>901</v>
      </c>
      <c r="T391" s="10" t="s">
        <v>902</v>
      </c>
      <c r="Y391" s="10" t="s">
        <v>899</v>
      </c>
      <c r="AL391" s="67" t="s">
        <v>903</v>
      </c>
      <c r="AZ391" s="10" t="s">
        <v>904</v>
      </c>
      <c r="BA391" s="10" t="s">
        <v>905</v>
      </c>
      <c r="BB391" s="10" t="s">
        <v>906</v>
      </c>
      <c r="BC391" s="10" t="s">
        <v>907</v>
      </c>
      <c r="CJ391" s="10" t="s">
        <v>578</v>
      </c>
      <c r="CL391" s="10" t="s">
        <v>322</v>
      </c>
      <c r="DM391" s="10" t="s">
        <v>908</v>
      </c>
      <c r="DN391" s="11">
        <v>100</v>
      </c>
      <c r="EQ391" s="10" t="s">
        <v>909</v>
      </c>
      <c r="FE391" s="10" t="s">
        <v>578</v>
      </c>
      <c r="FI391" s="10" t="s">
        <v>910</v>
      </c>
      <c r="FN391" s="10" t="s">
        <v>911</v>
      </c>
      <c r="FO391" s="10" t="s">
        <v>912</v>
      </c>
      <c r="FP391" s="10" t="s">
        <v>913</v>
      </c>
      <c r="GF391" s="10" t="s">
        <v>914</v>
      </c>
      <c r="IH391" s="67" t="s">
        <v>915</v>
      </c>
      <c r="JH391" s="10" t="s">
        <v>318</v>
      </c>
      <c r="JI391" s="67" t="s">
        <v>916</v>
      </c>
    </row>
    <row r="392" spans="2:269">
      <c r="B392" s="10" t="s">
        <v>895</v>
      </c>
      <c r="C392" s="10" t="s">
        <v>896</v>
      </c>
      <c r="D392" s="10" t="s">
        <v>897</v>
      </c>
      <c r="F392" s="10" t="s">
        <v>898</v>
      </c>
      <c r="I392" s="10" t="s">
        <v>899</v>
      </c>
      <c r="J392" s="10" t="s">
        <v>900</v>
      </c>
      <c r="L392" s="10" t="s">
        <v>917</v>
      </c>
      <c r="T392" s="10" t="s">
        <v>902</v>
      </c>
      <c r="Y392" s="10" t="s">
        <v>899</v>
      </c>
      <c r="AL392" s="67" t="s">
        <v>903</v>
      </c>
      <c r="AZ392" s="10" t="s">
        <v>904</v>
      </c>
      <c r="BA392" s="10" t="s">
        <v>905</v>
      </c>
      <c r="BB392" s="10" t="s">
        <v>906</v>
      </c>
      <c r="BC392" s="10" t="s">
        <v>907</v>
      </c>
      <c r="CJ392" s="10" t="s">
        <v>578</v>
      </c>
      <c r="CL392" s="10" t="s">
        <v>322</v>
      </c>
      <c r="DM392" s="10" t="s">
        <v>908</v>
      </c>
      <c r="DN392" s="11">
        <v>100</v>
      </c>
      <c r="EQ392" s="10" t="s">
        <v>909</v>
      </c>
      <c r="FE392" s="10" t="s">
        <v>578</v>
      </c>
      <c r="FI392" s="10" t="s">
        <v>910</v>
      </c>
      <c r="FN392" s="10" t="s">
        <v>911</v>
      </c>
      <c r="FO392" s="10" t="s">
        <v>912</v>
      </c>
      <c r="FP392" s="10" t="s">
        <v>913</v>
      </c>
      <c r="GF392" s="10" t="s">
        <v>914</v>
      </c>
      <c r="IH392" s="67" t="s">
        <v>915</v>
      </c>
      <c r="JH392" s="10" t="s">
        <v>318</v>
      </c>
      <c r="JI392" s="67" t="s">
        <v>916</v>
      </c>
    </row>
    <row r="393" spans="2:269">
      <c r="B393" s="10" t="s">
        <v>895</v>
      </c>
      <c r="C393" s="10" t="s">
        <v>896</v>
      </c>
      <c r="D393" s="10" t="s">
        <v>897</v>
      </c>
      <c r="F393" s="10" t="s">
        <v>898</v>
      </c>
      <c r="I393" s="10" t="s">
        <v>899</v>
      </c>
      <c r="J393" s="10" t="s">
        <v>900</v>
      </c>
      <c r="L393" s="10" t="s">
        <v>918</v>
      </c>
      <c r="T393" s="10" t="s">
        <v>902</v>
      </c>
      <c r="Y393" s="10" t="s">
        <v>899</v>
      </c>
      <c r="AL393" s="67" t="s">
        <v>903</v>
      </c>
      <c r="AZ393" s="10" t="s">
        <v>904</v>
      </c>
      <c r="BA393" s="10" t="s">
        <v>905</v>
      </c>
      <c r="BB393" s="10" t="s">
        <v>906</v>
      </c>
      <c r="BC393" s="10" t="s">
        <v>907</v>
      </c>
      <c r="CJ393" s="10" t="s">
        <v>578</v>
      </c>
      <c r="CL393" s="10" t="s">
        <v>322</v>
      </c>
      <c r="DM393" s="10" t="s">
        <v>908</v>
      </c>
      <c r="DN393" s="11">
        <v>100</v>
      </c>
      <c r="EQ393" s="10" t="s">
        <v>909</v>
      </c>
      <c r="FE393" s="10" t="s">
        <v>578</v>
      </c>
      <c r="FI393" s="10" t="s">
        <v>910</v>
      </c>
      <c r="FN393" s="10" t="s">
        <v>911</v>
      </c>
      <c r="FO393" s="10" t="s">
        <v>912</v>
      </c>
      <c r="FP393" s="10" t="s">
        <v>913</v>
      </c>
      <c r="GF393" s="10" t="s">
        <v>914</v>
      </c>
      <c r="IH393" s="67" t="s">
        <v>915</v>
      </c>
      <c r="JH393" s="10" t="s">
        <v>318</v>
      </c>
      <c r="JI393" s="67" t="s">
        <v>916</v>
      </c>
    </row>
    <row r="394" spans="2:269">
      <c r="B394" s="10" t="s">
        <v>895</v>
      </c>
      <c r="C394" s="10" t="s">
        <v>896</v>
      </c>
      <c r="D394" s="10" t="s">
        <v>897</v>
      </c>
      <c r="F394" s="10" t="s">
        <v>898</v>
      </c>
      <c r="I394" s="10" t="s">
        <v>899</v>
      </c>
      <c r="J394" s="10" t="s">
        <v>900</v>
      </c>
      <c r="L394" s="10" t="s">
        <v>901</v>
      </c>
      <c r="T394" s="10" t="s">
        <v>902</v>
      </c>
      <c r="Y394" s="10" t="s">
        <v>899</v>
      </c>
      <c r="AL394" s="67" t="s">
        <v>903</v>
      </c>
      <c r="AZ394" s="10" t="s">
        <v>904</v>
      </c>
      <c r="BA394" s="10" t="s">
        <v>905</v>
      </c>
      <c r="BB394" s="10" t="s">
        <v>906</v>
      </c>
      <c r="BC394" s="10" t="s">
        <v>907</v>
      </c>
      <c r="CJ394" s="10" t="s">
        <v>578</v>
      </c>
      <c r="CL394" s="10" t="s">
        <v>322</v>
      </c>
      <c r="DM394" s="10" t="s">
        <v>908</v>
      </c>
      <c r="DN394" s="11">
        <v>100</v>
      </c>
      <c r="EQ394" s="10" t="s">
        <v>909</v>
      </c>
      <c r="FE394" s="10" t="s">
        <v>578</v>
      </c>
      <c r="FI394" s="10" t="s">
        <v>910</v>
      </c>
      <c r="FN394" s="10" t="s">
        <v>911</v>
      </c>
      <c r="FO394" s="10" t="s">
        <v>912</v>
      </c>
      <c r="FP394" s="10" t="s">
        <v>913</v>
      </c>
      <c r="GF394" s="10" t="s">
        <v>914</v>
      </c>
      <c r="IH394" s="67" t="s">
        <v>915</v>
      </c>
      <c r="JH394" s="10" t="s">
        <v>318</v>
      </c>
      <c r="JI394" s="67" t="s">
        <v>916</v>
      </c>
    </row>
    <row r="395" spans="2:269">
      <c r="B395" s="10" t="s">
        <v>895</v>
      </c>
      <c r="C395" s="10" t="s">
        <v>896</v>
      </c>
      <c r="D395" s="10" t="s">
        <v>897</v>
      </c>
      <c r="F395" s="10" t="s">
        <v>898</v>
      </c>
      <c r="I395" s="10" t="s">
        <v>899</v>
      </c>
      <c r="J395" s="10" t="s">
        <v>900</v>
      </c>
      <c r="L395" s="10" t="s">
        <v>917</v>
      </c>
      <c r="T395" s="10" t="s">
        <v>902</v>
      </c>
      <c r="Y395" s="10" t="s">
        <v>899</v>
      </c>
      <c r="AL395" s="67" t="s">
        <v>903</v>
      </c>
      <c r="AZ395" s="10" t="s">
        <v>904</v>
      </c>
      <c r="BA395" s="10" t="s">
        <v>905</v>
      </c>
      <c r="BB395" s="10" t="s">
        <v>906</v>
      </c>
      <c r="BC395" s="10" t="s">
        <v>907</v>
      </c>
      <c r="CJ395" s="10" t="s">
        <v>578</v>
      </c>
      <c r="CL395" s="10" t="s">
        <v>322</v>
      </c>
      <c r="DM395" s="10" t="s">
        <v>908</v>
      </c>
      <c r="DN395" s="11">
        <v>100</v>
      </c>
      <c r="EQ395" s="10" t="s">
        <v>909</v>
      </c>
      <c r="FE395" s="10" t="s">
        <v>578</v>
      </c>
      <c r="FI395" s="10" t="s">
        <v>910</v>
      </c>
      <c r="FN395" s="10" t="s">
        <v>911</v>
      </c>
      <c r="FO395" s="10" t="s">
        <v>912</v>
      </c>
      <c r="FP395" s="10" t="s">
        <v>913</v>
      </c>
      <c r="GF395" s="10" t="s">
        <v>914</v>
      </c>
      <c r="IH395" s="67" t="s">
        <v>915</v>
      </c>
      <c r="JH395" s="10" t="s">
        <v>318</v>
      </c>
      <c r="JI395" s="67" t="s">
        <v>916</v>
      </c>
    </row>
    <row r="396" spans="2:269">
      <c r="B396" s="10" t="s">
        <v>895</v>
      </c>
      <c r="C396" s="10" t="s">
        <v>896</v>
      </c>
      <c r="D396" s="10" t="s">
        <v>897</v>
      </c>
      <c r="F396" s="10" t="s">
        <v>898</v>
      </c>
      <c r="I396" s="10" t="s">
        <v>899</v>
      </c>
      <c r="J396" s="10" t="s">
        <v>900</v>
      </c>
      <c r="L396" s="10" t="s">
        <v>918</v>
      </c>
      <c r="T396" s="10" t="s">
        <v>902</v>
      </c>
      <c r="Y396" s="10" t="s">
        <v>899</v>
      </c>
      <c r="AL396" s="67" t="s">
        <v>903</v>
      </c>
      <c r="AZ396" s="10" t="s">
        <v>904</v>
      </c>
      <c r="BA396" s="10" t="s">
        <v>905</v>
      </c>
      <c r="BB396" s="10" t="s">
        <v>906</v>
      </c>
      <c r="BC396" s="10" t="s">
        <v>907</v>
      </c>
      <c r="CJ396" s="10" t="s">
        <v>578</v>
      </c>
      <c r="CL396" s="10" t="s">
        <v>322</v>
      </c>
      <c r="DM396" s="10" t="s">
        <v>908</v>
      </c>
      <c r="DN396" s="11">
        <v>100</v>
      </c>
      <c r="EQ396" s="10" t="s">
        <v>909</v>
      </c>
      <c r="FE396" s="10" t="s">
        <v>578</v>
      </c>
      <c r="FI396" s="10" t="s">
        <v>910</v>
      </c>
      <c r="FN396" s="10" t="s">
        <v>911</v>
      </c>
      <c r="FO396" s="10" t="s">
        <v>912</v>
      </c>
      <c r="FP396" s="10" t="s">
        <v>913</v>
      </c>
      <c r="GF396" s="10" t="s">
        <v>914</v>
      </c>
      <c r="IH396" s="67" t="s">
        <v>915</v>
      </c>
      <c r="JH396" s="10" t="s">
        <v>318</v>
      </c>
      <c r="JI396" s="67" t="s">
        <v>916</v>
      </c>
    </row>
    <row r="397" spans="2:269">
      <c r="B397" s="10" t="s">
        <v>895</v>
      </c>
      <c r="C397" s="10" t="s">
        <v>896</v>
      </c>
      <c r="D397" s="10" t="s">
        <v>897</v>
      </c>
      <c r="F397" s="10" t="s">
        <v>898</v>
      </c>
      <c r="I397" s="10" t="s">
        <v>899</v>
      </c>
      <c r="J397" s="10" t="s">
        <v>900</v>
      </c>
      <c r="L397" s="10" t="s">
        <v>901</v>
      </c>
      <c r="T397" s="10" t="s">
        <v>902</v>
      </c>
      <c r="Y397" s="10" t="s">
        <v>899</v>
      </c>
      <c r="AL397" s="67" t="s">
        <v>903</v>
      </c>
      <c r="AZ397" s="10" t="s">
        <v>904</v>
      </c>
      <c r="BA397" s="10" t="s">
        <v>905</v>
      </c>
      <c r="BB397" s="10" t="s">
        <v>906</v>
      </c>
      <c r="BC397" s="10" t="s">
        <v>907</v>
      </c>
      <c r="CJ397" s="10" t="s">
        <v>578</v>
      </c>
      <c r="CL397" s="10" t="s">
        <v>322</v>
      </c>
      <c r="DM397" s="10" t="s">
        <v>908</v>
      </c>
      <c r="DN397" s="11">
        <v>100</v>
      </c>
      <c r="EQ397" s="10" t="s">
        <v>909</v>
      </c>
      <c r="FE397" s="10" t="s">
        <v>578</v>
      </c>
      <c r="FI397" s="10" t="s">
        <v>910</v>
      </c>
      <c r="FN397" s="10" t="s">
        <v>911</v>
      </c>
      <c r="FO397" s="10" t="s">
        <v>912</v>
      </c>
      <c r="FP397" s="10" t="s">
        <v>913</v>
      </c>
      <c r="GF397" s="10" t="s">
        <v>914</v>
      </c>
      <c r="IH397" s="67" t="s">
        <v>915</v>
      </c>
      <c r="JH397" s="10" t="s">
        <v>318</v>
      </c>
      <c r="JI397" s="67" t="s">
        <v>916</v>
      </c>
    </row>
    <row r="398" spans="2:269">
      <c r="B398" s="10" t="s">
        <v>895</v>
      </c>
      <c r="C398" s="10" t="s">
        <v>896</v>
      </c>
      <c r="D398" s="10" t="s">
        <v>897</v>
      </c>
      <c r="F398" s="10" t="s">
        <v>898</v>
      </c>
      <c r="I398" s="10" t="s">
        <v>899</v>
      </c>
      <c r="J398" s="10" t="s">
        <v>900</v>
      </c>
      <c r="L398" s="10" t="s">
        <v>917</v>
      </c>
      <c r="T398" s="10" t="s">
        <v>902</v>
      </c>
      <c r="Y398" s="10" t="s">
        <v>899</v>
      </c>
      <c r="AL398" s="67" t="s">
        <v>903</v>
      </c>
      <c r="AZ398" s="10" t="s">
        <v>904</v>
      </c>
      <c r="BA398" s="10" t="s">
        <v>905</v>
      </c>
      <c r="BB398" s="10" t="s">
        <v>906</v>
      </c>
      <c r="BC398" s="10" t="s">
        <v>907</v>
      </c>
      <c r="CJ398" s="10" t="s">
        <v>578</v>
      </c>
      <c r="CL398" s="10" t="s">
        <v>322</v>
      </c>
      <c r="DM398" s="10" t="s">
        <v>908</v>
      </c>
      <c r="DN398" s="11">
        <v>100</v>
      </c>
      <c r="EQ398" s="10" t="s">
        <v>909</v>
      </c>
      <c r="FE398" s="10" t="s">
        <v>578</v>
      </c>
      <c r="FI398" s="10" t="s">
        <v>910</v>
      </c>
      <c r="FN398" s="10" t="s">
        <v>911</v>
      </c>
      <c r="FO398" s="10" t="s">
        <v>912</v>
      </c>
      <c r="FP398" s="10" t="s">
        <v>913</v>
      </c>
      <c r="GF398" s="10" t="s">
        <v>914</v>
      </c>
      <c r="IH398" s="67" t="s">
        <v>915</v>
      </c>
      <c r="JH398" s="10" t="s">
        <v>318</v>
      </c>
      <c r="JI398" s="67" t="s">
        <v>916</v>
      </c>
    </row>
    <row r="399" spans="2:269">
      <c r="B399" s="10" t="s">
        <v>895</v>
      </c>
      <c r="C399" s="10" t="s">
        <v>896</v>
      </c>
      <c r="D399" s="10" t="s">
        <v>897</v>
      </c>
      <c r="F399" s="10" t="s">
        <v>898</v>
      </c>
      <c r="I399" s="10" t="s">
        <v>899</v>
      </c>
      <c r="J399" s="10" t="s">
        <v>900</v>
      </c>
      <c r="L399" s="10" t="s">
        <v>918</v>
      </c>
      <c r="T399" s="10" t="s">
        <v>902</v>
      </c>
      <c r="Y399" s="10" t="s">
        <v>899</v>
      </c>
      <c r="AL399" s="67" t="s">
        <v>903</v>
      </c>
      <c r="AZ399" s="10" t="s">
        <v>904</v>
      </c>
      <c r="BA399" s="10" t="s">
        <v>905</v>
      </c>
      <c r="BB399" s="10" t="s">
        <v>906</v>
      </c>
      <c r="BC399" s="10" t="s">
        <v>907</v>
      </c>
      <c r="CJ399" s="10" t="s">
        <v>578</v>
      </c>
      <c r="CL399" s="10" t="s">
        <v>322</v>
      </c>
      <c r="DM399" s="10" t="s">
        <v>908</v>
      </c>
      <c r="DN399" s="11">
        <v>100</v>
      </c>
      <c r="EQ399" s="10" t="s">
        <v>909</v>
      </c>
      <c r="FE399" s="10" t="s">
        <v>578</v>
      </c>
      <c r="FI399" s="10" t="s">
        <v>910</v>
      </c>
      <c r="FN399" s="10" t="s">
        <v>911</v>
      </c>
      <c r="FO399" s="10" t="s">
        <v>912</v>
      </c>
      <c r="FP399" s="10" t="s">
        <v>913</v>
      </c>
      <c r="GF399" s="10" t="s">
        <v>914</v>
      </c>
      <c r="IH399" s="67" t="s">
        <v>915</v>
      </c>
      <c r="JH399" s="10" t="s">
        <v>318</v>
      </c>
      <c r="JI399" s="67" t="s">
        <v>916</v>
      </c>
    </row>
    <row r="400" spans="2:269">
      <c r="B400" s="10" t="s">
        <v>895</v>
      </c>
      <c r="C400" s="10" t="s">
        <v>896</v>
      </c>
      <c r="D400" s="10" t="s">
        <v>897</v>
      </c>
      <c r="F400" s="10" t="s">
        <v>898</v>
      </c>
      <c r="I400" s="10" t="s">
        <v>899</v>
      </c>
      <c r="J400" s="10" t="s">
        <v>900</v>
      </c>
      <c r="L400" s="10" t="s">
        <v>901</v>
      </c>
      <c r="T400" s="10" t="s">
        <v>902</v>
      </c>
      <c r="Y400" s="10" t="s">
        <v>899</v>
      </c>
      <c r="AL400" s="67" t="s">
        <v>903</v>
      </c>
      <c r="AZ400" s="10" t="s">
        <v>904</v>
      </c>
      <c r="BA400" s="10" t="s">
        <v>905</v>
      </c>
      <c r="BB400" s="10" t="s">
        <v>906</v>
      </c>
      <c r="BC400" s="10" t="s">
        <v>907</v>
      </c>
      <c r="CJ400" s="10" t="s">
        <v>578</v>
      </c>
      <c r="CL400" s="10" t="s">
        <v>322</v>
      </c>
      <c r="DM400" s="10" t="s">
        <v>908</v>
      </c>
      <c r="DN400" s="11">
        <v>100</v>
      </c>
      <c r="EQ400" s="10" t="s">
        <v>909</v>
      </c>
      <c r="FE400" s="10" t="s">
        <v>578</v>
      </c>
      <c r="FI400" s="10" t="s">
        <v>910</v>
      </c>
      <c r="FN400" s="10" t="s">
        <v>911</v>
      </c>
      <c r="FO400" s="10" t="s">
        <v>912</v>
      </c>
      <c r="FP400" s="10" t="s">
        <v>913</v>
      </c>
      <c r="GF400" s="10" t="s">
        <v>914</v>
      </c>
      <c r="IH400" s="67" t="s">
        <v>915</v>
      </c>
      <c r="JH400" s="10" t="s">
        <v>318</v>
      </c>
      <c r="JI400" s="67" t="s">
        <v>916</v>
      </c>
    </row>
    <row r="401" spans="2:269">
      <c r="B401" s="10" t="s">
        <v>895</v>
      </c>
      <c r="C401" s="10" t="s">
        <v>896</v>
      </c>
      <c r="D401" s="10" t="s">
        <v>897</v>
      </c>
      <c r="F401" s="10" t="s">
        <v>898</v>
      </c>
      <c r="I401" s="10" t="s">
        <v>899</v>
      </c>
      <c r="J401" s="10" t="s">
        <v>900</v>
      </c>
      <c r="L401" s="10" t="s">
        <v>917</v>
      </c>
      <c r="T401" s="10" t="s">
        <v>902</v>
      </c>
      <c r="Y401" s="10" t="s">
        <v>899</v>
      </c>
      <c r="AL401" s="67" t="s">
        <v>903</v>
      </c>
      <c r="AZ401" s="10" t="s">
        <v>904</v>
      </c>
      <c r="BA401" s="10" t="s">
        <v>905</v>
      </c>
      <c r="BB401" s="10" t="s">
        <v>906</v>
      </c>
      <c r="BC401" s="10" t="s">
        <v>907</v>
      </c>
      <c r="CJ401" s="10" t="s">
        <v>578</v>
      </c>
      <c r="CL401" s="10" t="s">
        <v>322</v>
      </c>
      <c r="DM401" s="10" t="s">
        <v>908</v>
      </c>
      <c r="DN401" s="11">
        <v>100</v>
      </c>
      <c r="EQ401" s="10" t="s">
        <v>909</v>
      </c>
      <c r="FE401" s="10" t="s">
        <v>578</v>
      </c>
      <c r="FI401" s="10" t="s">
        <v>910</v>
      </c>
      <c r="FN401" s="10" t="s">
        <v>911</v>
      </c>
      <c r="FO401" s="10" t="s">
        <v>912</v>
      </c>
      <c r="FP401" s="10" t="s">
        <v>913</v>
      </c>
      <c r="GF401" s="10" t="s">
        <v>914</v>
      </c>
      <c r="IH401" s="67" t="s">
        <v>915</v>
      </c>
      <c r="JH401" s="10" t="s">
        <v>318</v>
      </c>
      <c r="JI401" s="67" t="s">
        <v>916</v>
      </c>
    </row>
    <row r="402" spans="2:269">
      <c r="B402" s="10" t="s">
        <v>895</v>
      </c>
      <c r="C402" s="10" t="s">
        <v>896</v>
      </c>
      <c r="D402" s="10" t="s">
        <v>897</v>
      </c>
      <c r="F402" s="10" t="s">
        <v>898</v>
      </c>
      <c r="I402" s="10" t="s">
        <v>899</v>
      </c>
      <c r="J402" s="10" t="s">
        <v>900</v>
      </c>
      <c r="L402" s="10" t="s">
        <v>918</v>
      </c>
      <c r="T402" s="10" t="s">
        <v>902</v>
      </c>
      <c r="Y402" s="10" t="s">
        <v>899</v>
      </c>
      <c r="AL402" s="67" t="s">
        <v>903</v>
      </c>
      <c r="AZ402" s="10" t="s">
        <v>904</v>
      </c>
      <c r="BA402" s="10" t="s">
        <v>905</v>
      </c>
      <c r="BB402" s="10" t="s">
        <v>906</v>
      </c>
      <c r="BC402" s="10" t="s">
        <v>907</v>
      </c>
      <c r="CJ402" s="10" t="s">
        <v>578</v>
      </c>
      <c r="CL402" s="10" t="s">
        <v>322</v>
      </c>
      <c r="DM402" s="10" t="s">
        <v>908</v>
      </c>
      <c r="DN402" s="11">
        <v>100</v>
      </c>
      <c r="EQ402" s="10" t="s">
        <v>909</v>
      </c>
      <c r="FE402" s="10" t="s">
        <v>578</v>
      </c>
      <c r="FI402" s="10" t="s">
        <v>910</v>
      </c>
      <c r="FN402" s="10" t="s">
        <v>911</v>
      </c>
      <c r="FO402" s="10" t="s">
        <v>912</v>
      </c>
      <c r="FP402" s="10" t="s">
        <v>913</v>
      </c>
      <c r="GF402" s="10" t="s">
        <v>914</v>
      </c>
      <c r="IH402" s="67" t="s">
        <v>915</v>
      </c>
      <c r="JH402" s="10" t="s">
        <v>318</v>
      </c>
      <c r="JI402" s="67" t="s">
        <v>916</v>
      </c>
    </row>
    <row r="403" spans="2:269">
      <c r="B403" s="10" t="s">
        <v>895</v>
      </c>
      <c r="C403" s="10" t="s">
        <v>896</v>
      </c>
      <c r="D403" s="10" t="s">
        <v>897</v>
      </c>
      <c r="F403" s="10" t="s">
        <v>898</v>
      </c>
      <c r="I403" s="10" t="s">
        <v>899</v>
      </c>
      <c r="J403" s="10" t="s">
        <v>900</v>
      </c>
      <c r="L403" s="10" t="s">
        <v>901</v>
      </c>
      <c r="T403" s="10" t="s">
        <v>902</v>
      </c>
      <c r="Y403" s="10" t="s">
        <v>899</v>
      </c>
      <c r="AL403" s="67" t="s">
        <v>903</v>
      </c>
      <c r="AZ403" s="10" t="s">
        <v>904</v>
      </c>
      <c r="BA403" s="10" t="s">
        <v>905</v>
      </c>
      <c r="BB403" s="10" t="s">
        <v>906</v>
      </c>
      <c r="BC403" s="10" t="s">
        <v>907</v>
      </c>
      <c r="CJ403" s="10" t="s">
        <v>578</v>
      </c>
      <c r="CL403" s="10" t="s">
        <v>322</v>
      </c>
      <c r="DM403" s="10" t="s">
        <v>908</v>
      </c>
      <c r="DN403" s="11">
        <v>100</v>
      </c>
      <c r="EQ403" s="10" t="s">
        <v>909</v>
      </c>
      <c r="FE403" s="10" t="s">
        <v>578</v>
      </c>
      <c r="FI403" s="10" t="s">
        <v>910</v>
      </c>
      <c r="FN403" s="10" t="s">
        <v>911</v>
      </c>
      <c r="FO403" s="10" t="s">
        <v>912</v>
      </c>
      <c r="FP403" s="10" t="s">
        <v>913</v>
      </c>
      <c r="GF403" s="10" t="s">
        <v>914</v>
      </c>
      <c r="IH403" s="67" t="s">
        <v>915</v>
      </c>
      <c r="JH403" s="10" t="s">
        <v>318</v>
      </c>
      <c r="JI403" s="67" t="s">
        <v>916</v>
      </c>
    </row>
    <row r="404" spans="2:269">
      <c r="B404" s="10" t="s">
        <v>895</v>
      </c>
      <c r="C404" s="10" t="s">
        <v>896</v>
      </c>
      <c r="D404" s="10" t="s">
        <v>897</v>
      </c>
      <c r="F404" s="10" t="s">
        <v>898</v>
      </c>
      <c r="I404" s="10" t="s">
        <v>899</v>
      </c>
      <c r="J404" s="10" t="s">
        <v>900</v>
      </c>
      <c r="L404" s="10" t="s">
        <v>917</v>
      </c>
      <c r="T404" s="10" t="s">
        <v>902</v>
      </c>
      <c r="Y404" s="10" t="s">
        <v>899</v>
      </c>
      <c r="AL404" s="67" t="s">
        <v>903</v>
      </c>
      <c r="AZ404" s="10" t="s">
        <v>904</v>
      </c>
      <c r="BA404" s="10" t="s">
        <v>905</v>
      </c>
      <c r="BB404" s="10" t="s">
        <v>906</v>
      </c>
      <c r="BC404" s="10" t="s">
        <v>907</v>
      </c>
      <c r="CJ404" s="10" t="s">
        <v>578</v>
      </c>
      <c r="CL404" s="10" t="s">
        <v>322</v>
      </c>
      <c r="DM404" s="10" t="s">
        <v>908</v>
      </c>
      <c r="DN404" s="11">
        <v>100</v>
      </c>
      <c r="EQ404" s="10" t="s">
        <v>909</v>
      </c>
      <c r="FE404" s="10" t="s">
        <v>578</v>
      </c>
      <c r="FI404" s="10" t="s">
        <v>910</v>
      </c>
      <c r="FN404" s="10" t="s">
        <v>911</v>
      </c>
      <c r="FO404" s="10" t="s">
        <v>912</v>
      </c>
      <c r="FP404" s="10" t="s">
        <v>913</v>
      </c>
      <c r="GF404" s="10" t="s">
        <v>914</v>
      </c>
      <c r="IH404" s="67" t="s">
        <v>915</v>
      </c>
      <c r="JH404" s="10" t="s">
        <v>318</v>
      </c>
      <c r="JI404" s="67" t="s">
        <v>916</v>
      </c>
    </row>
    <row r="405" spans="2:269">
      <c r="B405" s="10" t="s">
        <v>895</v>
      </c>
      <c r="C405" s="10" t="s">
        <v>896</v>
      </c>
      <c r="D405" s="10" t="s">
        <v>897</v>
      </c>
      <c r="F405" s="10" t="s">
        <v>898</v>
      </c>
      <c r="I405" s="10" t="s">
        <v>899</v>
      </c>
      <c r="J405" s="10" t="s">
        <v>900</v>
      </c>
      <c r="L405" s="10" t="s">
        <v>918</v>
      </c>
      <c r="T405" s="10" t="s">
        <v>902</v>
      </c>
      <c r="Y405" s="10" t="s">
        <v>899</v>
      </c>
      <c r="AL405" s="67" t="s">
        <v>903</v>
      </c>
      <c r="AZ405" s="10" t="s">
        <v>904</v>
      </c>
      <c r="BA405" s="10" t="s">
        <v>905</v>
      </c>
      <c r="BB405" s="10" t="s">
        <v>906</v>
      </c>
      <c r="BC405" s="10" t="s">
        <v>907</v>
      </c>
      <c r="CJ405" s="10" t="s">
        <v>578</v>
      </c>
      <c r="CL405" s="10" t="s">
        <v>322</v>
      </c>
      <c r="DM405" s="10" t="s">
        <v>908</v>
      </c>
      <c r="DN405" s="11">
        <v>100</v>
      </c>
      <c r="EQ405" s="10" t="s">
        <v>909</v>
      </c>
      <c r="FE405" s="10" t="s">
        <v>578</v>
      </c>
      <c r="FI405" s="10" t="s">
        <v>910</v>
      </c>
      <c r="FN405" s="10" t="s">
        <v>911</v>
      </c>
      <c r="FO405" s="10" t="s">
        <v>912</v>
      </c>
      <c r="FP405" s="10" t="s">
        <v>913</v>
      </c>
      <c r="GF405" s="10" t="s">
        <v>914</v>
      </c>
      <c r="IH405" s="67" t="s">
        <v>915</v>
      </c>
      <c r="JH405" s="10" t="s">
        <v>318</v>
      </c>
      <c r="JI405" s="67" t="s">
        <v>916</v>
      </c>
    </row>
    <row r="406" spans="2:269">
      <c r="B406" s="10" t="s">
        <v>895</v>
      </c>
      <c r="C406" s="10" t="s">
        <v>896</v>
      </c>
      <c r="D406" s="10" t="s">
        <v>897</v>
      </c>
      <c r="F406" s="10" t="s">
        <v>898</v>
      </c>
      <c r="I406" s="10" t="s">
        <v>899</v>
      </c>
      <c r="J406" s="10" t="s">
        <v>900</v>
      </c>
      <c r="L406" s="10" t="s">
        <v>901</v>
      </c>
      <c r="T406" s="10" t="s">
        <v>902</v>
      </c>
      <c r="Y406" s="10" t="s">
        <v>899</v>
      </c>
      <c r="AL406" s="67" t="s">
        <v>903</v>
      </c>
      <c r="AZ406" s="10" t="s">
        <v>904</v>
      </c>
      <c r="BA406" s="10" t="s">
        <v>905</v>
      </c>
      <c r="BB406" s="10" t="s">
        <v>906</v>
      </c>
      <c r="BC406" s="10" t="s">
        <v>907</v>
      </c>
      <c r="CJ406" s="10" t="s">
        <v>578</v>
      </c>
      <c r="CL406" s="10" t="s">
        <v>322</v>
      </c>
      <c r="DM406" s="10" t="s">
        <v>908</v>
      </c>
      <c r="DN406" s="11">
        <v>100</v>
      </c>
      <c r="EQ406" s="10" t="s">
        <v>909</v>
      </c>
      <c r="FE406" s="10" t="s">
        <v>578</v>
      </c>
      <c r="FI406" s="10" t="s">
        <v>910</v>
      </c>
      <c r="FN406" s="10" t="s">
        <v>911</v>
      </c>
      <c r="FO406" s="10" t="s">
        <v>912</v>
      </c>
      <c r="FP406" s="10" t="s">
        <v>913</v>
      </c>
      <c r="GF406" s="10" t="s">
        <v>914</v>
      </c>
      <c r="IH406" s="67" t="s">
        <v>915</v>
      </c>
      <c r="JH406" s="10" t="s">
        <v>318</v>
      </c>
      <c r="JI406" s="67" t="s">
        <v>916</v>
      </c>
    </row>
    <row r="407" spans="2:269">
      <c r="B407" s="10" t="s">
        <v>895</v>
      </c>
      <c r="C407" s="10" t="s">
        <v>896</v>
      </c>
      <c r="D407" s="10" t="s">
        <v>897</v>
      </c>
      <c r="F407" s="10" t="s">
        <v>898</v>
      </c>
      <c r="I407" s="10" t="s">
        <v>899</v>
      </c>
      <c r="J407" s="10" t="s">
        <v>900</v>
      </c>
      <c r="L407" s="10" t="s">
        <v>917</v>
      </c>
      <c r="T407" s="10" t="s">
        <v>902</v>
      </c>
      <c r="Y407" s="10" t="s">
        <v>899</v>
      </c>
      <c r="AL407" s="67" t="s">
        <v>903</v>
      </c>
      <c r="AZ407" s="10" t="s">
        <v>904</v>
      </c>
      <c r="BA407" s="10" t="s">
        <v>905</v>
      </c>
      <c r="BB407" s="10" t="s">
        <v>906</v>
      </c>
      <c r="BC407" s="10" t="s">
        <v>907</v>
      </c>
      <c r="CJ407" s="10" t="s">
        <v>578</v>
      </c>
      <c r="CL407" s="10" t="s">
        <v>322</v>
      </c>
      <c r="DM407" s="10" t="s">
        <v>908</v>
      </c>
      <c r="DN407" s="11">
        <v>100</v>
      </c>
      <c r="EQ407" s="10" t="s">
        <v>909</v>
      </c>
      <c r="FE407" s="10" t="s">
        <v>578</v>
      </c>
      <c r="FI407" s="10" t="s">
        <v>910</v>
      </c>
      <c r="FN407" s="10" t="s">
        <v>911</v>
      </c>
      <c r="FO407" s="10" t="s">
        <v>912</v>
      </c>
      <c r="FP407" s="10" t="s">
        <v>913</v>
      </c>
      <c r="GF407" s="10" t="s">
        <v>914</v>
      </c>
      <c r="IH407" s="67" t="s">
        <v>915</v>
      </c>
      <c r="JH407" s="10" t="s">
        <v>318</v>
      </c>
      <c r="JI407" s="67" t="s">
        <v>916</v>
      </c>
    </row>
    <row r="408" spans="2:269">
      <c r="B408" s="10" t="s">
        <v>895</v>
      </c>
      <c r="C408" s="10" t="s">
        <v>896</v>
      </c>
      <c r="D408" s="10" t="s">
        <v>897</v>
      </c>
      <c r="F408" s="10" t="s">
        <v>898</v>
      </c>
      <c r="I408" s="10" t="s">
        <v>899</v>
      </c>
      <c r="J408" s="10" t="s">
        <v>900</v>
      </c>
      <c r="L408" s="10" t="s">
        <v>918</v>
      </c>
      <c r="T408" s="10" t="s">
        <v>902</v>
      </c>
      <c r="Y408" s="10" t="s">
        <v>899</v>
      </c>
      <c r="AL408" s="67" t="s">
        <v>903</v>
      </c>
      <c r="AZ408" s="10" t="s">
        <v>904</v>
      </c>
      <c r="BA408" s="10" t="s">
        <v>905</v>
      </c>
      <c r="BB408" s="10" t="s">
        <v>906</v>
      </c>
      <c r="BC408" s="10" t="s">
        <v>907</v>
      </c>
      <c r="CJ408" s="10" t="s">
        <v>578</v>
      </c>
      <c r="CL408" s="10" t="s">
        <v>322</v>
      </c>
      <c r="DM408" s="10" t="s">
        <v>908</v>
      </c>
      <c r="DN408" s="11">
        <v>100</v>
      </c>
      <c r="EQ408" s="10" t="s">
        <v>909</v>
      </c>
      <c r="FE408" s="10" t="s">
        <v>578</v>
      </c>
      <c r="FI408" s="10" t="s">
        <v>910</v>
      </c>
      <c r="FN408" s="10" t="s">
        <v>911</v>
      </c>
      <c r="FO408" s="10" t="s">
        <v>912</v>
      </c>
      <c r="FP408" s="10" t="s">
        <v>913</v>
      </c>
      <c r="GF408" s="10" t="s">
        <v>914</v>
      </c>
      <c r="IH408" s="67" t="s">
        <v>915</v>
      </c>
      <c r="JH408" s="10" t="s">
        <v>318</v>
      </c>
      <c r="JI408" s="67" t="s">
        <v>916</v>
      </c>
    </row>
    <row r="409" spans="2:269">
      <c r="B409" s="10" t="s">
        <v>895</v>
      </c>
      <c r="C409" s="10" t="s">
        <v>896</v>
      </c>
      <c r="D409" s="10" t="s">
        <v>897</v>
      </c>
      <c r="F409" s="10" t="s">
        <v>898</v>
      </c>
      <c r="I409" s="10" t="s">
        <v>899</v>
      </c>
      <c r="J409" s="10" t="s">
        <v>900</v>
      </c>
      <c r="L409" s="10" t="s">
        <v>901</v>
      </c>
      <c r="T409" s="10" t="s">
        <v>902</v>
      </c>
      <c r="Y409" s="10" t="s">
        <v>899</v>
      </c>
      <c r="AL409" s="67" t="s">
        <v>903</v>
      </c>
      <c r="AZ409" s="10" t="s">
        <v>904</v>
      </c>
      <c r="BA409" s="10" t="s">
        <v>905</v>
      </c>
      <c r="BB409" s="10" t="s">
        <v>906</v>
      </c>
      <c r="BC409" s="10" t="s">
        <v>907</v>
      </c>
      <c r="CJ409" s="10" t="s">
        <v>578</v>
      </c>
      <c r="CL409" s="10" t="s">
        <v>322</v>
      </c>
      <c r="DM409" s="10" t="s">
        <v>908</v>
      </c>
      <c r="DN409" s="11">
        <v>100</v>
      </c>
      <c r="EQ409" s="10" t="s">
        <v>909</v>
      </c>
      <c r="FE409" s="10" t="s">
        <v>578</v>
      </c>
      <c r="FI409" s="10" t="s">
        <v>910</v>
      </c>
      <c r="FN409" s="10" t="s">
        <v>911</v>
      </c>
      <c r="FO409" s="10" t="s">
        <v>912</v>
      </c>
      <c r="FP409" s="10" t="s">
        <v>913</v>
      </c>
      <c r="GF409" s="10" t="s">
        <v>914</v>
      </c>
      <c r="IH409" s="67" t="s">
        <v>915</v>
      </c>
      <c r="JH409" s="10" t="s">
        <v>318</v>
      </c>
      <c r="JI409" s="67" t="s">
        <v>916</v>
      </c>
    </row>
    <row r="410" spans="2:269">
      <c r="B410" s="10" t="s">
        <v>895</v>
      </c>
      <c r="C410" s="10" t="s">
        <v>896</v>
      </c>
      <c r="D410" s="10" t="s">
        <v>897</v>
      </c>
      <c r="F410" s="10" t="s">
        <v>898</v>
      </c>
      <c r="I410" s="10" t="s">
        <v>899</v>
      </c>
      <c r="J410" s="10" t="s">
        <v>900</v>
      </c>
      <c r="L410" s="10" t="s">
        <v>917</v>
      </c>
      <c r="T410" s="10" t="s">
        <v>902</v>
      </c>
      <c r="Y410" s="10" t="s">
        <v>899</v>
      </c>
      <c r="AL410" s="67" t="s">
        <v>903</v>
      </c>
      <c r="AZ410" s="10" t="s">
        <v>904</v>
      </c>
      <c r="BA410" s="10" t="s">
        <v>905</v>
      </c>
      <c r="BB410" s="10" t="s">
        <v>906</v>
      </c>
      <c r="BC410" s="10" t="s">
        <v>907</v>
      </c>
      <c r="CJ410" s="10" t="s">
        <v>578</v>
      </c>
      <c r="CL410" s="10" t="s">
        <v>322</v>
      </c>
      <c r="DM410" s="10" t="s">
        <v>908</v>
      </c>
      <c r="DN410" s="11">
        <v>100</v>
      </c>
      <c r="EQ410" s="10" t="s">
        <v>909</v>
      </c>
      <c r="FE410" s="10" t="s">
        <v>578</v>
      </c>
      <c r="FI410" s="10" t="s">
        <v>910</v>
      </c>
      <c r="FN410" s="10" t="s">
        <v>911</v>
      </c>
      <c r="FO410" s="10" t="s">
        <v>912</v>
      </c>
      <c r="FP410" s="10" t="s">
        <v>913</v>
      </c>
      <c r="GF410" s="10" t="s">
        <v>914</v>
      </c>
      <c r="IH410" s="67" t="s">
        <v>915</v>
      </c>
      <c r="JH410" s="10" t="s">
        <v>318</v>
      </c>
      <c r="JI410" s="67" t="s">
        <v>916</v>
      </c>
    </row>
    <row r="411" spans="2:269">
      <c r="B411" s="10" t="s">
        <v>895</v>
      </c>
      <c r="C411" s="10" t="s">
        <v>896</v>
      </c>
      <c r="D411" s="10" t="s">
        <v>897</v>
      </c>
      <c r="F411" s="10" t="s">
        <v>898</v>
      </c>
      <c r="I411" s="10" t="s">
        <v>899</v>
      </c>
      <c r="J411" s="10" t="s">
        <v>900</v>
      </c>
      <c r="L411" s="10" t="s">
        <v>918</v>
      </c>
      <c r="T411" s="10" t="s">
        <v>902</v>
      </c>
      <c r="Y411" s="10" t="s">
        <v>899</v>
      </c>
      <c r="AL411" s="67" t="s">
        <v>903</v>
      </c>
      <c r="AZ411" s="10" t="s">
        <v>904</v>
      </c>
      <c r="BA411" s="10" t="s">
        <v>905</v>
      </c>
      <c r="BB411" s="10" t="s">
        <v>906</v>
      </c>
      <c r="BC411" s="10" t="s">
        <v>907</v>
      </c>
      <c r="CJ411" s="10" t="s">
        <v>578</v>
      </c>
      <c r="CL411" s="10" t="s">
        <v>322</v>
      </c>
      <c r="DM411" s="10" t="s">
        <v>908</v>
      </c>
      <c r="DN411" s="11">
        <v>100</v>
      </c>
      <c r="EQ411" s="10" t="s">
        <v>909</v>
      </c>
      <c r="FE411" s="10" t="s">
        <v>578</v>
      </c>
      <c r="FI411" s="10" t="s">
        <v>910</v>
      </c>
      <c r="FN411" s="10" t="s">
        <v>911</v>
      </c>
      <c r="FO411" s="10" t="s">
        <v>912</v>
      </c>
      <c r="FP411" s="10" t="s">
        <v>913</v>
      </c>
      <c r="GF411" s="10" t="s">
        <v>914</v>
      </c>
      <c r="IH411" s="67" t="s">
        <v>915</v>
      </c>
      <c r="JH411" s="10" t="s">
        <v>318</v>
      </c>
      <c r="JI411" s="67" t="s">
        <v>916</v>
      </c>
    </row>
    <row r="412" spans="2:269">
      <c r="B412" s="10" t="s">
        <v>895</v>
      </c>
      <c r="C412" s="10" t="s">
        <v>896</v>
      </c>
      <c r="D412" s="10" t="s">
        <v>897</v>
      </c>
      <c r="F412" s="10" t="s">
        <v>898</v>
      </c>
      <c r="I412" s="10" t="s">
        <v>899</v>
      </c>
      <c r="J412" s="10" t="s">
        <v>900</v>
      </c>
      <c r="L412" s="10" t="s">
        <v>901</v>
      </c>
      <c r="T412" s="10" t="s">
        <v>902</v>
      </c>
      <c r="Y412" s="10" t="s">
        <v>899</v>
      </c>
      <c r="AL412" s="67" t="s">
        <v>903</v>
      </c>
      <c r="AZ412" s="10" t="s">
        <v>904</v>
      </c>
      <c r="BA412" s="10" t="s">
        <v>905</v>
      </c>
      <c r="BB412" s="10" t="s">
        <v>906</v>
      </c>
      <c r="BC412" s="10" t="s">
        <v>907</v>
      </c>
      <c r="CJ412" s="10" t="s">
        <v>578</v>
      </c>
      <c r="CL412" s="10" t="s">
        <v>322</v>
      </c>
      <c r="DM412" s="10" t="s">
        <v>908</v>
      </c>
      <c r="DN412" s="11">
        <v>100</v>
      </c>
      <c r="EQ412" s="10" t="s">
        <v>909</v>
      </c>
      <c r="FE412" s="10" t="s">
        <v>578</v>
      </c>
      <c r="FI412" s="10" t="s">
        <v>910</v>
      </c>
      <c r="FN412" s="10" t="s">
        <v>911</v>
      </c>
      <c r="FO412" s="10" t="s">
        <v>912</v>
      </c>
      <c r="FP412" s="10" t="s">
        <v>913</v>
      </c>
      <c r="GF412" s="10" t="s">
        <v>914</v>
      </c>
      <c r="IH412" s="67" t="s">
        <v>915</v>
      </c>
      <c r="JH412" s="10" t="s">
        <v>318</v>
      </c>
      <c r="JI412" s="67" t="s">
        <v>916</v>
      </c>
    </row>
    <row r="413" spans="2:269">
      <c r="B413" s="10" t="s">
        <v>895</v>
      </c>
      <c r="C413" s="10" t="s">
        <v>896</v>
      </c>
      <c r="D413" s="10" t="s">
        <v>897</v>
      </c>
      <c r="F413" s="10" t="s">
        <v>898</v>
      </c>
      <c r="I413" s="10" t="s">
        <v>899</v>
      </c>
      <c r="J413" s="10" t="s">
        <v>900</v>
      </c>
      <c r="L413" s="10" t="s">
        <v>917</v>
      </c>
      <c r="T413" s="10" t="s">
        <v>902</v>
      </c>
      <c r="Y413" s="10" t="s">
        <v>899</v>
      </c>
      <c r="AL413" s="67" t="s">
        <v>903</v>
      </c>
      <c r="AZ413" s="10" t="s">
        <v>904</v>
      </c>
      <c r="BA413" s="10" t="s">
        <v>905</v>
      </c>
      <c r="BB413" s="10" t="s">
        <v>906</v>
      </c>
      <c r="BC413" s="10" t="s">
        <v>907</v>
      </c>
      <c r="CJ413" s="10" t="s">
        <v>578</v>
      </c>
      <c r="CL413" s="10" t="s">
        <v>322</v>
      </c>
      <c r="DM413" s="10" t="s">
        <v>908</v>
      </c>
      <c r="DN413" s="11">
        <v>100</v>
      </c>
      <c r="EQ413" s="10" t="s">
        <v>909</v>
      </c>
      <c r="FE413" s="10" t="s">
        <v>578</v>
      </c>
      <c r="FI413" s="10" t="s">
        <v>910</v>
      </c>
      <c r="FN413" s="10" t="s">
        <v>911</v>
      </c>
      <c r="FO413" s="10" t="s">
        <v>912</v>
      </c>
      <c r="FP413" s="10" t="s">
        <v>913</v>
      </c>
      <c r="GF413" s="10" t="s">
        <v>914</v>
      </c>
      <c r="IH413" s="67" t="s">
        <v>915</v>
      </c>
      <c r="JH413" s="10" t="s">
        <v>318</v>
      </c>
      <c r="JI413" s="67" t="s">
        <v>916</v>
      </c>
    </row>
    <row r="414" spans="2:269">
      <c r="B414" s="10" t="s">
        <v>895</v>
      </c>
      <c r="C414" s="10" t="s">
        <v>896</v>
      </c>
      <c r="D414" s="10" t="s">
        <v>897</v>
      </c>
      <c r="F414" s="10" t="s">
        <v>898</v>
      </c>
      <c r="I414" s="10" t="s">
        <v>899</v>
      </c>
      <c r="J414" s="10" t="s">
        <v>900</v>
      </c>
      <c r="L414" s="10" t="s">
        <v>918</v>
      </c>
      <c r="T414" s="10" t="s">
        <v>902</v>
      </c>
      <c r="Y414" s="10" t="s">
        <v>899</v>
      </c>
      <c r="AL414" s="67" t="s">
        <v>903</v>
      </c>
      <c r="AZ414" s="10" t="s">
        <v>904</v>
      </c>
      <c r="BA414" s="10" t="s">
        <v>905</v>
      </c>
      <c r="BB414" s="10" t="s">
        <v>906</v>
      </c>
      <c r="BC414" s="10" t="s">
        <v>907</v>
      </c>
      <c r="CJ414" s="10" t="s">
        <v>578</v>
      </c>
      <c r="CL414" s="10" t="s">
        <v>322</v>
      </c>
      <c r="DM414" s="10" t="s">
        <v>908</v>
      </c>
      <c r="DN414" s="11">
        <v>100</v>
      </c>
      <c r="EQ414" s="10" t="s">
        <v>909</v>
      </c>
      <c r="FE414" s="10" t="s">
        <v>578</v>
      </c>
      <c r="FI414" s="10" t="s">
        <v>910</v>
      </c>
      <c r="FN414" s="10" t="s">
        <v>911</v>
      </c>
      <c r="FO414" s="10" t="s">
        <v>912</v>
      </c>
      <c r="FP414" s="10" t="s">
        <v>913</v>
      </c>
      <c r="GF414" s="10" t="s">
        <v>914</v>
      </c>
      <c r="IH414" s="67" t="s">
        <v>915</v>
      </c>
      <c r="JH414" s="10" t="s">
        <v>318</v>
      </c>
      <c r="JI414" s="67" t="s">
        <v>916</v>
      </c>
    </row>
    <row r="415" spans="2:269">
      <c r="B415" s="10" t="s">
        <v>895</v>
      </c>
      <c r="C415" s="10" t="s">
        <v>896</v>
      </c>
      <c r="D415" s="10" t="s">
        <v>897</v>
      </c>
      <c r="F415" s="10" t="s">
        <v>898</v>
      </c>
      <c r="I415" s="10" t="s">
        <v>899</v>
      </c>
      <c r="J415" s="10" t="s">
        <v>900</v>
      </c>
      <c r="L415" s="10" t="s">
        <v>901</v>
      </c>
      <c r="T415" s="10" t="s">
        <v>902</v>
      </c>
      <c r="Y415" s="10" t="s">
        <v>899</v>
      </c>
      <c r="AL415" s="67" t="s">
        <v>903</v>
      </c>
      <c r="AZ415" s="10" t="s">
        <v>904</v>
      </c>
      <c r="BA415" s="10" t="s">
        <v>905</v>
      </c>
      <c r="BB415" s="10" t="s">
        <v>906</v>
      </c>
      <c r="BC415" s="10" t="s">
        <v>907</v>
      </c>
      <c r="CJ415" s="10" t="s">
        <v>578</v>
      </c>
      <c r="CL415" s="10" t="s">
        <v>322</v>
      </c>
      <c r="DM415" s="10" t="s">
        <v>908</v>
      </c>
      <c r="DN415" s="11">
        <v>100</v>
      </c>
      <c r="EQ415" s="10" t="s">
        <v>909</v>
      </c>
      <c r="FE415" s="10" t="s">
        <v>578</v>
      </c>
      <c r="FI415" s="10" t="s">
        <v>910</v>
      </c>
      <c r="FN415" s="10" t="s">
        <v>911</v>
      </c>
      <c r="FO415" s="10" t="s">
        <v>912</v>
      </c>
      <c r="FP415" s="10" t="s">
        <v>913</v>
      </c>
      <c r="GF415" s="10" t="s">
        <v>914</v>
      </c>
      <c r="IH415" s="67" t="s">
        <v>915</v>
      </c>
      <c r="JH415" s="10" t="s">
        <v>318</v>
      </c>
      <c r="JI415" s="67" t="s">
        <v>916</v>
      </c>
    </row>
    <row r="416" spans="2:269">
      <c r="B416" s="10" t="s">
        <v>895</v>
      </c>
      <c r="C416" s="10" t="s">
        <v>896</v>
      </c>
      <c r="D416" s="10" t="s">
        <v>897</v>
      </c>
      <c r="F416" s="10" t="s">
        <v>898</v>
      </c>
      <c r="I416" s="10" t="s">
        <v>899</v>
      </c>
      <c r="J416" s="10" t="s">
        <v>900</v>
      </c>
      <c r="L416" s="10" t="s">
        <v>917</v>
      </c>
      <c r="T416" s="10" t="s">
        <v>902</v>
      </c>
      <c r="Y416" s="10" t="s">
        <v>899</v>
      </c>
      <c r="AL416" s="67" t="s">
        <v>903</v>
      </c>
      <c r="AZ416" s="10" t="s">
        <v>904</v>
      </c>
      <c r="BA416" s="10" t="s">
        <v>905</v>
      </c>
      <c r="BB416" s="10" t="s">
        <v>906</v>
      </c>
      <c r="BC416" s="10" t="s">
        <v>907</v>
      </c>
      <c r="CJ416" s="10" t="s">
        <v>578</v>
      </c>
      <c r="CL416" s="10" t="s">
        <v>322</v>
      </c>
      <c r="DM416" s="10" t="s">
        <v>908</v>
      </c>
      <c r="DN416" s="11">
        <v>100</v>
      </c>
      <c r="EQ416" s="10" t="s">
        <v>909</v>
      </c>
      <c r="FE416" s="10" t="s">
        <v>578</v>
      </c>
      <c r="FI416" s="10" t="s">
        <v>910</v>
      </c>
      <c r="FN416" s="10" t="s">
        <v>911</v>
      </c>
      <c r="FO416" s="10" t="s">
        <v>912</v>
      </c>
      <c r="FP416" s="10" t="s">
        <v>913</v>
      </c>
      <c r="GF416" s="10" t="s">
        <v>914</v>
      </c>
      <c r="IH416" s="67" t="s">
        <v>915</v>
      </c>
      <c r="JH416" s="10" t="s">
        <v>318</v>
      </c>
      <c r="JI416" s="67" t="s">
        <v>916</v>
      </c>
    </row>
    <row r="417" spans="2:269">
      <c r="B417" s="10" t="s">
        <v>895</v>
      </c>
      <c r="C417" s="10" t="s">
        <v>896</v>
      </c>
      <c r="D417" s="10" t="s">
        <v>897</v>
      </c>
      <c r="F417" s="10" t="s">
        <v>898</v>
      </c>
      <c r="I417" s="10" t="s">
        <v>899</v>
      </c>
      <c r="J417" s="10" t="s">
        <v>900</v>
      </c>
      <c r="L417" s="10" t="s">
        <v>918</v>
      </c>
      <c r="T417" s="10" t="s">
        <v>902</v>
      </c>
      <c r="Y417" s="10" t="s">
        <v>899</v>
      </c>
      <c r="AL417" s="67" t="s">
        <v>903</v>
      </c>
      <c r="AZ417" s="10" t="s">
        <v>904</v>
      </c>
      <c r="BA417" s="10" t="s">
        <v>905</v>
      </c>
      <c r="BB417" s="10" t="s">
        <v>906</v>
      </c>
      <c r="BC417" s="10" t="s">
        <v>907</v>
      </c>
      <c r="CJ417" s="10" t="s">
        <v>578</v>
      </c>
      <c r="CL417" s="10" t="s">
        <v>322</v>
      </c>
      <c r="DM417" s="10" t="s">
        <v>908</v>
      </c>
      <c r="DN417" s="11">
        <v>100</v>
      </c>
      <c r="EQ417" s="10" t="s">
        <v>909</v>
      </c>
      <c r="FE417" s="10" t="s">
        <v>578</v>
      </c>
      <c r="FI417" s="10" t="s">
        <v>910</v>
      </c>
      <c r="FN417" s="10" t="s">
        <v>911</v>
      </c>
      <c r="FO417" s="10" t="s">
        <v>912</v>
      </c>
      <c r="FP417" s="10" t="s">
        <v>913</v>
      </c>
      <c r="GF417" s="10" t="s">
        <v>914</v>
      </c>
      <c r="IH417" s="67" t="s">
        <v>915</v>
      </c>
      <c r="JH417" s="10" t="s">
        <v>318</v>
      </c>
      <c r="JI417" s="67" t="s">
        <v>916</v>
      </c>
    </row>
    <row r="418" spans="2:269">
      <c r="B418" s="10" t="s">
        <v>895</v>
      </c>
      <c r="C418" s="10" t="s">
        <v>896</v>
      </c>
      <c r="D418" s="10" t="s">
        <v>897</v>
      </c>
      <c r="F418" s="10" t="s">
        <v>898</v>
      </c>
      <c r="I418" s="10" t="s">
        <v>899</v>
      </c>
      <c r="J418" s="10" t="s">
        <v>900</v>
      </c>
      <c r="L418" s="10" t="s">
        <v>901</v>
      </c>
      <c r="T418" s="10" t="s">
        <v>902</v>
      </c>
      <c r="Y418" s="10" t="s">
        <v>899</v>
      </c>
      <c r="AL418" s="67" t="s">
        <v>903</v>
      </c>
      <c r="AZ418" s="10" t="s">
        <v>904</v>
      </c>
      <c r="BA418" s="10" t="s">
        <v>905</v>
      </c>
      <c r="BB418" s="10" t="s">
        <v>906</v>
      </c>
      <c r="BC418" s="10" t="s">
        <v>907</v>
      </c>
      <c r="CJ418" s="10" t="s">
        <v>578</v>
      </c>
      <c r="CL418" s="10" t="s">
        <v>322</v>
      </c>
      <c r="DM418" s="10" t="s">
        <v>908</v>
      </c>
      <c r="DN418" s="11">
        <v>100</v>
      </c>
      <c r="EQ418" s="10" t="s">
        <v>909</v>
      </c>
      <c r="FE418" s="10" t="s">
        <v>578</v>
      </c>
      <c r="FI418" s="10" t="s">
        <v>910</v>
      </c>
      <c r="FN418" s="10" t="s">
        <v>911</v>
      </c>
      <c r="FO418" s="10" t="s">
        <v>912</v>
      </c>
      <c r="FP418" s="10" t="s">
        <v>913</v>
      </c>
      <c r="GF418" s="10" t="s">
        <v>914</v>
      </c>
      <c r="IH418" s="67" t="s">
        <v>915</v>
      </c>
      <c r="JH418" s="10" t="s">
        <v>318</v>
      </c>
      <c r="JI418" s="67" t="s">
        <v>916</v>
      </c>
    </row>
    <row r="419" spans="2:269">
      <c r="B419" s="10" t="s">
        <v>895</v>
      </c>
      <c r="C419" s="10" t="s">
        <v>896</v>
      </c>
      <c r="D419" s="10" t="s">
        <v>897</v>
      </c>
      <c r="F419" s="10" t="s">
        <v>898</v>
      </c>
      <c r="I419" s="10" t="s">
        <v>899</v>
      </c>
      <c r="J419" s="10" t="s">
        <v>900</v>
      </c>
      <c r="L419" s="10" t="s">
        <v>917</v>
      </c>
      <c r="T419" s="10" t="s">
        <v>902</v>
      </c>
      <c r="Y419" s="10" t="s">
        <v>899</v>
      </c>
      <c r="AL419" s="67" t="s">
        <v>903</v>
      </c>
      <c r="AZ419" s="10" t="s">
        <v>904</v>
      </c>
      <c r="BA419" s="10" t="s">
        <v>905</v>
      </c>
      <c r="BB419" s="10" t="s">
        <v>906</v>
      </c>
      <c r="BC419" s="10" t="s">
        <v>907</v>
      </c>
      <c r="CJ419" s="10" t="s">
        <v>578</v>
      </c>
      <c r="CL419" s="10" t="s">
        <v>322</v>
      </c>
      <c r="DM419" s="10" t="s">
        <v>908</v>
      </c>
      <c r="DN419" s="11">
        <v>100</v>
      </c>
      <c r="EQ419" s="10" t="s">
        <v>909</v>
      </c>
      <c r="FE419" s="10" t="s">
        <v>578</v>
      </c>
      <c r="FI419" s="10" t="s">
        <v>910</v>
      </c>
      <c r="FN419" s="10" t="s">
        <v>911</v>
      </c>
      <c r="FO419" s="10" t="s">
        <v>912</v>
      </c>
      <c r="FP419" s="10" t="s">
        <v>913</v>
      </c>
      <c r="GF419" s="10" t="s">
        <v>914</v>
      </c>
      <c r="IH419" s="67" t="s">
        <v>915</v>
      </c>
      <c r="JH419" s="10" t="s">
        <v>318</v>
      </c>
      <c r="JI419" s="67" t="s">
        <v>916</v>
      </c>
    </row>
    <row r="420" spans="2:269">
      <c r="B420" s="10" t="s">
        <v>895</v>
      </c>
      <c r="C420" s="10" t="s">
        <v>896</v>
      </c>
      <c r="D420" s="10" t="s">
        <v>897</v>
      </c>
      <c r="F420" s="10" t="s">
        <v>898</v>
      </c>
      <c r="I420" s="10" t="s">
        <v>899</v>
      </c>
      <c r="J420" s="10" t="s">
        <v>900</v>
      </c>
      <c r="L420" s="10" t="s">
        <v>918</v>
      </c>
      <c r="T420" s="10" t="s">
        <v>902</v>
      </c>
      <c r="Y420" s="10" t="s">
        <v>899</v>
      </c>
      <c r="AL420" s="67" t="s">
        <v>903</v>
      </c>
      <c r="AZ420" s="10" t="s">
        <v>904</v>
      </c>
      <c r="BA420" s="10" t="s">
        <v>905</v>
      </c>
      <c r="BB420" s="10" t="s">
        <v>906</v>
      </c>
      <c r="BC420" s="10" t="s">
        <v>907</v>
      </c>
      <c r="CJ420" s="10" t="s">
        <v>578</v>
      </c>
      <c r="CL420" s="10" t="s">
        <v>322</v>
      </c>
      <c r="DM420" s="10" t="s">
        <v>908</v>
      </c>
      <c r="DN420" s="11">
        <v>100</v>
      </c>
      <c r="EQ420" s="10" t="s">
        <v>909</v>
      </c>
      <c r="FE420" s="10" t="s">
        <v>578</v>
      </c>
      <c r="FI420" s="10" t="s">
        <v>910</v>
      </c>
      <c r="FN420" s="10" t="s">
        <v>911</v>
      </c>
      <c r="FO420" s="10" t="s">
        <v>912</v>
      </c>
      <c r="FP420" s="10" t="s">
        <v>913</v>
      </c>
      <c r="GF420" s="10" t="s">
        <v>914</v>
      </c>
      <c r="IH420" s="67" t="s">
        <v>915</v>
      </c>
      <c r="JH420" s="10" t="s">
        <v>318</v>
      </c>
      <c r="JI420" s="67" t="s">
        <v>916</v>
      </c>
    </row>
    <row r="421" spans="2:269">
      <c r="B421" s="10" t="s">
        <v>895</v>
      </c>
      <c r="C421" s="10" t="s">
        <v>896</v>
      </c>
      <c r="D421" s="10" t="s">
        <v>897</v>
      </c>
      <c r="F421" s="10" t="s">
        <v>898</v>
      </c>
      <c r="I421" s="10" t="s">
        <v>899</v>
      </c>
      <c r="J421" s="10" t="s">
        <v>900</v>
      </c>
      <c r="L421" s="10" t="s">
        <v>901</v>
      </c>
      <c r="T421" s="10" t="s">
        <v>902</v>
      </c>
      <c r="Y421" s="10" t="s">
        <v>899</v>
      </c>
      <c r="AL421" s="67" t="s">
        <v>903</v>
      </c>
      <c r="AZ421" s="10" t="s">
        <v>904</v>
      </c>
      <c r="BA421" s="10" t="s">
        <v>905</v>
      </c>
      <c r="BB421" s="10" t="s">
        <v>906</v>
      </c>
      <c r="BC421" s="10" t="s">
        <v>907</v>
      </c>
      <c r="CJ421" s="10" t="s">
        <v>578</v>
      </c>
      <c r="CL421" s="10" t="s">
        <v>322</v>
      </c>
      <c r="DM421" s="10" t="s">
        <v>908</v>
      </c>
      <c r="DN421" s="11">
        <v>100</v>
      </c>
      <c r="EQ421" s="10" t="s">
        <v>909</v>
      </c>
      <c r="FE421" s="10" t="s">
        <v>578</v>
      </c>
      <c r="FI421" s="10" t="s">
        <v>910</v>
      </c>
      <c r="FN421" s="10" t="s">
        <v>911</v>
      </c>
      <c r="FO421" s="10" t="s">
        <v>912</v>
      </c>
      <c r="FP421" s="10" t="s">
        <v>913</v>
      </c>
      <c r="GF421" s="10" t="s">
        <v>914</v>
      </c>
      <c r="IH421" s="67" t="s">
        <v>915</v>
      </c>
      <c r="JH421" s="10" t="s">
        <v>318</v>
      </c>
      <c r="JI421" s="67" t="s">
        <v>916</v>
      </c>
    </row>
    <row r="422" spans="2:269">
      <c r="B422" s="10" t="s">
        <v>895</v>
      </c>
      <c r="C422" s="10" t="s">
        <v>896</v>
      </c>
      <c r="D422" s="10" t="s">
        <v>897</v>
      </c>
      <c r="F422" s="10" t="s">
        <v>898</v>
      </c>
      <c r="I422" s="10" t="s">
        <v>899</v>
      </c>
      <c r="J422" s="10" t="s">
        <v>900</v>
      </c>
      <c r="L422" s="10" t="s">
        <v>917</v>
      </c>
      <c r="T422" s="10" t="s">
        <v>902</v>
      </c>
      <c r="Y422" s="10" t="s">
        <v>899</v>
      </c>
      <c r="AL422" s="67" t="s">
        <v>903</v>
      </c>
      <c r="AZ422" s="10" t="s">
        <v>904</v>
      </c>
      <c r="BA422" s="10" t="s">
        <v>905</v>
      </c>
      <c r="BB422" s="10" t="s">
        <v>906</v>
      </c>
      <c r="BC422" s="10" t="s">
        <v>907</v>
      </c>
      <c r="CJ422" s="10" t="s">
        <v>578</v>
      </c>
      <c r="CL422" s="10" t="s">
        <v>322</v>
      </c>
      <c r="DM422" s="10" t="s">
        <v>908</v>
      </c>
      <c r="DN422" s="11">
        <v>100</v>
      </c>
      <c r="EQ422" s="10" t="s">
        <v>909</v>
      </c>
      <c r="FE422" s="10" t="s">
        <v>578</v>
      </c>
      <c r="FI422" s="10" t="s">
        <v>910</v>
      </c>
      <c r="FN422" s="10" t="s">
        <v>911</v>
      </c>
      <c r="FO422" s="10" t="s">
        <v>912</v>
      </c>
      <c r="FP422" s="10" t="s">
        <v>913</v>
      </c>
      <c r="GF422" s="10" t="s">
        <v>914</v>
      </c>
      <c r="IH422" s="67" t="s">
        <v>915</v>
      </c>
      <c r="JH422" s="10" t="s">
        <v>318</v>
      </c>
      <c r="JI422" s="67" t="s">
        <v>916</v>
      </c>
    </row>
    <row r="423" spans="2:269">
      <c r="B423" s="10" t="s">
        <v>895</v>
      </c>
      <c r="C423" s="10" t="s">
        <v>896</v>
      </c>
      <c r="D423" s="10" t="s">
        <v>897</v>
      </c>
      <c r="F423" s="10" t="s">
        <v>898</v>
      </c>
      <c r="I423" s="10" t="s">
        <v>899</v>
      </c>
      <c r="J423" s="10" t="s">
        <v>900</v>
      </c>
      <c r="L423" s="10" t="s">
        <v>918</v>
      </c>
      <c r="T423" s="10" t="s">
        <v>902</v>
      </c>
      <c r="Y423" s="10" t="s">
        <v>899</v>
      </c>
      <c r="AL423" s="67" t="s">
        <v>903</v>
      </c>
      <c r="AZ423" s="10" t="s">
        <v>904</v>
      </c>
      <c r="BA423" s="10" t="s">
        <v>905</v>
      </c>
      <c r="BB423" s="10" t="s">
        <v>906</v>
      </c>
      <c r="BC423" s="10" t="s">
        <v>907</v>
      </c>
      <c r="CJ423" s="10" t="s">
        <v>578</v>
      </c>
      <c r="CL423" s="10" t="s">
        <v>322</v>
      </c>
      <c r="DM423" s="10" t="s">
        <v>908</v>
      </c>
      <c r="DN423" s="11">
        <v>100</v>
      </c>
      <c r="EQ423" s="10" t="s">
        <v>909</v>
      </c>
      <c r="FE423" s="10" t="s">
        <v>578</v>
      </c>
      <c r="FI423" s="10" t="s">
        <v>910</v>
      </c>
      <c r="FN423" s="10" t="s">
        <v>911</v>
      </c>
      <c r="FO423" s="10" t="s">
        <v>912</v>
      </c>
      <c r="FP423" s="10" t="s">
        <v>913</v>
      </c>
      <c r="GF423" s="10" t="s">
        <v>914</v>
      </c>
      <c r="IH423" s="67" t="s">
        <v>915</v>
      </c>
      <c r="JH423" s="10" t="s">
        <v>318</v>
      </c>
      <c r="JI423" s="67" t="s">
        <v>916</v>
      </c>
    </row>
    <row r="424" spans="2:269">
      <c r="B424" s="10" t="s">
        <v>895</v>
      </c>
      <c r="C424" s="10" t="s">
        <v>896</v>
      </c>
      <c r="D424" s="10" t="s">
        <v>897</v>
      </c>
      <c r="F424" s="10" t="s">
        <v>898</v>
      </c>
      <c r="I424" s="10" t="s">
        <v>899</v>
      </c>
      <c r="J424" s="10" t="s">
        <v>900</v>
      </c>
      <c r="L424" s="10" t="s">
        <v>901</v>
      </c>
      <c r="T424" s="10" t="s">
        <v>902</v>
      </c>
      <c r="Y424" s="10" t="s">
        <v>899</v>
      </c>
      <c r="AL424" s="67" t="s">
        <v>903</v>
      </c>
      <c r="AZ424" s="10" t="s">
        <v>904</v>
      </c>
      <c r="BA424" s="10" t="s">
        <v>905</v>
      </c>
      <c r="BB424" s="10" t="s">
        <v>906</v>
      </c>
      <c r="BC424" s="10" t="s">
        <v>907</v>
      </c>
      <c r="CJ424" s="10" t="s">
        <v>578</v>
      </c>
      <c r="CL424" s="10" t="s">
        <v>322</v>
      </c>
      <c r="DM424" s="10" t="s">
        <v>908</v>
      </c>
      <c r="DN424" s="11">
        <v>100</v>
      </c>
      <c r="EQ424" s="10" t="s">
        <v>909</v>
      </c>
      <c r="FE424" s="10" t="s">
        <v>578</v>
      </c>
      <c r="FI424" s="10" t="s">
        <v>910</v>
      </c>
      <c r="FN424" s="10" t="s">
        <v>911</v>
      </c>
      <c r="FO424" s="10" t="s">
        <v>912</v>
      </c>
      <c r="FP424" s="10" t="s">
        <v>913</v>
      </c>
      <c r="GF424" s="10" t="s">
        <v>914</v>
      </c>
      <c r="IH424" s="67" t="s">
        <v>915</v>
      </c>
      <c r="JH424" s="10" t="s">
        <v>318</v>
      </c>
      <c r="JI424" s="67" t="s">
        <v>916</v>
      </c>
    </row>
    <row r="425" spans="2:269">
      <c r="B425" s="10" t="s">
        <v>895</v>
      </c>
      <c r="C425" s="10" t="s">
        <v>896</v>
      </c>
      <c r="D425" s="10" t="s">
        <v>897</v>
      </c>
      <c r="F425" s="10" t="s">
        <v>898</v>
      </c>
      <c r="I425" s="10" t="s">
        <v>899</v>
      </c>
      <c r="J425" s="10" t="s">
        <v>900</v>
      </c>
      <c r="L425" s="10" t="s">
        <v>917</v>
      </c>
      <c r="T425" s="10" t="s">
        <v>902</v>
      </c>
      <c r="Y425" s="10" t="s">
        <v>899</v>
      </c>
      <c r="AL425" s="67" t="s">
        <v>903</v>
      </c>
      <c r="AZ425" s="10" t="s">
        <v>904</v>
      </c>
      <c r="BA425" s="10" t="s">
        <v>905</v>
      </c>
      <c r="BB425" s="10" t="s">
        <v>906</v>
      </c>
      <c r="BC425" s="10" t="s">
        <v>907</v>
      </c>
      <c r="CJ425" s="10" t="s">
        <v>578</v>
      </c>
      <c r="CL425" s="10" t="s">
        <v>322</v>
      </c>
      <c r="DM425" s="10" t="s">
        <v>908</v>
      </c>
      <c r="DN425" s="11">
        <v>100</v>
      </c>
      <c r="EQ425" s="10" t="s">
        <v>909</v>
      </c>
      <c r="FE425" s="10" t="s">
        <v>578</v>
      </c>
      <c r="FI425" s="10" t="s">
        <v>910</v>
      </c>
      <c r="FN425" s="10" t="s">
        <v>911</v>
      </c>
      <c r="FO425" s="10" t="s">
        <v>912</v>
      </c>
      <c r="FP425" s="10" t="s">
        <v>913</v>
      </c>
      <c r="GF425" s="10" t="s">
        <v>914</v>
      </c>
      <c r="IH425" s="67" t="s">
        <v>915</v>
      </c>
      <c r="JH425" s="10" t="s">
        <v>318</v>
      </c>
      <c r="JI425" s="67" t="s">
        <v>916</v>
      </c>
    </row>
    <row r="426" spans="2:269">
      <c r="B426" s="10" t="s">
        <v>895</v>
      </c>
      <c r="C426" s="10" t="s">
        <v>896</v>
      </c>
      <c r="D426" s="10" t="s">
        <v>897</v>
      </c>
      <c r="F426" s="10" t="s">
        <v>898</v>
      </c>
      <c r="I426" s="10" t="s">
        <v>899</v>
      </c>
      <c r="J426" s="10" t="s">
        <v>900</v>
      </c>
      <c r="L426" s="10" t="s">
        <v>918</v>
      </c>
      <c r="T426" s="10" t="s">
        <v>902</v>
      </c>
      <c r="Y426" s="10" t="s">
        <v>899</v>
      </c>
      <c r="AL426" s="67" t="s">
        <v>903</v>
      </c>
      <c r="AZ426" s="10" t="s">
        <v>904</v>
      </c>
      <c r="BA426" s="10" t="s">
        <v>905</v>
      </c>
      <c r="BB426" s="10" t="s">
        <v>906</v>
      </c>
      <c r="BC426" s="10" t="s">
        <v>907</v>
      </c>
      <c r="CJ426" s="10" t="s">
        <v>578</v>
      </c>
      <c r="CL426" s="10" t="s">
        <v>322</v>
      </c>
      <c r="DM426" s="10" t="s">
        <v>908</v>
      </c>
      <c r="DN426" s="11">
        <v>100</v>
      </c>
      <c r="EQ426" s="10" t="s">
        <v>909</v>
      </c>
      <c r="FE426" s="10" t="s">
        <v>578</v>
      </c>
      <c r="FI426" s="10" t="s">
        <v>910</v>
      </c>
      <c r="FN426" s="10" t="s">
        <v>911</v>
      </c>
      <c r="FO426" s="10" t="s">
        <v>912</v>
      </c>
      <c r="FP426" s="10" t="s">
        <v>913</v>
      </c>
      <c r="GF426" s="10" t="s">
        <v>914</v>
      </c>
      <c r="IH426" s="67" t="s">
        <v>915</v>
      </c>
      <c r="JH426" s="10" t="s">
        <v>318</v>
      </c>
      <c r="JI426" s="67" t="s">
        <v>916</v>
      </c>
    </row>
    <row r="427" spans="2:269">
      <c r="B427" s="10" t="s">
        <v>895</v>
      </c>
      <c r="C427" s="10" t="s">
        <v>896</v>
      </c>
      <c r="D427" s="10" t="s">
        <v>897</v>
      </c>
      <c r="F427" s="10" t="s">
        <v>898</v>
      </c>
      <c r="I427" s="10" t="s">
        <v>899</v>
      </c>
      <c r="J427" s="10" t="s">
        <v>900</v>
      </c>
      <c r="L427" s="10" t="s">
        <v>901</v>
      </c>
      <c r="T427" s="10" t="s">
        <v>902</v>
      </c>
      <c r="Y427" s="10" t="s">
        <v>899</v>
      </c>
      <c r="AL427" s="67" t="s">
        <v>903</v>
      </c>
      <c r="AZ427" s="10" t="s">
        <v>904</v>
      </c>
      <c r="BA427" s="10" t="s">
        <v>905</v>
      </c>
      <c r="BB427" s="10" t="s">
        <v>906</v>
      </c>
      <c r="BC427" s="10" t="s">
        <v>907</v>
      </c>
      <c r="CJ427" s="10" t="s">
        <v>578</v>
      </c>
      <c r="CL427" s="10" t="s">
        <v>322</v>
      </c>
      <c r="DM427" s="10" t="s">
        <v>908</v>
      </c>
      <c r="DN427" s="11">
        <v>100</v>
      </c>
      <c r="EQ427" s="10" t="s">
        <v>909</v>
      </c>
      <c r="FE427" s="10" t="s">
        <v>578</v>
      </c>
      <c r="FI427" s="10" t="s">
        <v>910</v>
      </c>
      <c r="FN427" s="10" t="s">
        <v>911</v>
      </c>
      <c r="FO427" s="10" t="s">
        <v>912</v>
      </c>
      <c r="FP427" s="10" t="s">
        <v>913</v>
      </c>
      <c r="GF427" s="10" t="s">
        <v>914</v>
      </c>
      <c r="IH427" s="67" t="s">
        <v>915</v>
      </c>
      <c r="JH427" s="10" t="s">
        <v>318</v>
      </c>
      <c r="JI427" s="67" t="s">
        <v>916</v>
      </c>
    </row>
    <row r="428" spans="2:269">
      <c r="B428" s="10" t="s">
        <v>895</v>
      </c>
      <c r="C428" s="10" t="s">
        <v>896</v>
      </c>
      <c r="D428" s="10" t="s">
        <v>897</v>
      </c>
      <c r="F428" s="10" t="s">
        <v>898</v>
      </c>
      <c r="I428" s="10" t="s">
        <v>899</v>
      </c>
      <c r="J428" s="10" t="s">
        <v>900</v>
      </c>
      <c r="L428" s="10" t="s">
        <v>917</v>
      </c>
      <c r="T428" s="10" t="s">
        <v>902</v>
      </c>
      <c r="Y428" s="10" t="s">
        <v>899</v>
      </c>
      <c r="AL428" s="67" t="s">
        <v>903</v>
      </c>
      <c r="AZ428" s="10" t="s">
        <v>904</v>
      </c>
      <c r="BA428" s="10" t="s">
        <v>905</v>
      </c>
      <c r="BB428" s="10" t="s">
        <v>906</v>
      </c>
      <c r="BC428" s="10" t="s">
        <v>907</v>
      </c>
      <c r="CJ428" s="10" t="s">
        <v>578</v>
      </c>
      <c r="CL428" s="10" t="s">
        <v>322</v>
      </c>
      <c r="DM428" s="10" t="s">
        <v>908</v>
      </c>
      <c r="DN428" s="11">
        <v>100</v>
      </c>
      <c r="EQ428" s="10" t="s">
        <v>909</v>
      </c>
      <c r="FE428" s="10" t="s">
        <v>578</v>
      </c>
      <c r="FI428" s="10" t="s">
        <v>910</v>
      </c>
      <c r="FN428" s="10" t="s">
        <v>911</v>
      </c>
      <c r="FO428" s="10" t="s">
        <v>912</v>
      </c>
      <c r="FP428" s="10" t="s">
        <v>913</v>
      </c>
      <c r="GF428" s="10" t="s">
        <v>914</v>
      </c>
      <c r="IH428" s="67" t="s">
        <v>915</v>
      </c>
      <c r="JH428" s="10" t="s">
        <v>318</v>
      </c>
      <c r="JI428" s="67" t="s">
        <v>916</v>
      </c>
    </row>
    <row r="429" spans="2:269">
      <c r="B429" s="10" t="s">
        <v>895</v>
      </c>
      <c r="C429" s="10" t="s">
        <v>896</v>
      </c>
      <c r="D429" s="10" t="s">
        <v>897</v>
      </c>
      <c r="F429" s="10" t="s">
        <v>898</v>
      </c>
      <c r="I429" s="10" t="s">
        <v>899</v>
      </c>
      <c r="J429" s="10" t="s">
        <v>900</v>
      </c>
      <c r="L429" s="10" t="s">
        <v>918</v>
      </c>
      <c r="T429" s="10" t="s">
        <v>902</v>
      </c>
      <c r="Y429" s="10" t="s">
        <v>899</v>
      </c>
      <c r="AL429" s="67" t="s">
        <v>903</v>
      </c>
      <c r="AZ429" s="10" t="s">
        <v>904</v>
      </c>
      <c r="BA429" s="10" t="s">
        <v>905</v>
      </c>
      <c r="BB429" s="10" t="s">
        <v>906</v>
      </c>
      <c r="BC429" s="10" t="s">
        <v>907</v>
      </c>
      <c r="CJ429" s="10" t="s">
        <v>578</v>
      </c>
      <c r="CL429" s="10" t="s">
        <v>322</v>
      </c>
      <c r="DM429" s="10" t="s">
        <v>908</v>
      </c>
      <c r="DN429" s="11">
        <v>100</v>
      </c>
      <c r="EQ429" s="10" t="s">
        <v>909</v>
      </c>
      <c r="FE429" s="10" t="s">
        <v>578</v>
      </c>
      <c r="FI429" s="10" t="s">
        <v>910</v>
      </c>
      <c r="FN429" s="10" t="s">
        <v>911</v>
      </c>
      <c r="FO429" s="10" t="s">
        <v>912</v>
      </c>
      <c r="FP429" s="10" t="s">
        <v>913</v>
      </c>
      <c r="GF429" s="10" t="s">
        <v>914</v>
      </c>
      <c r="IH429" s="67" t="s">
        <v>915</v>
      </c>
      <c r="JH429" s="10" t="s">
        <v>318</v>
      </c>
      <c r="JI429" s="67" t="s">
        <v>916</v>
      </c>
    </row>
    <row r="430" spans="2:269">
      <c r="B430" s="10" t="s">
        <v>895</v>
      </c>
      <c r="C430" s="10" t="s">
        <v>896</v>
      </c>
      <c r="D430" s="10" t="s">
        <v>897</v>
      </c>
      <c r="F430" s="10" t="s">
        <v>898</v>
      </c>
      <c r="I430" s="10" t="s">
        <v>899</v>
      </c>
      <c r="J430" s="10" t="s">
        <v>900</v>
      </c>
      <c r="L430" s="10" t="s">
        <v>901</v>
      </c>
      <c r="T430" s="10" t="s">
        <v>902</v>
      </c>
      <c r="Y430" s="10" t="s">
        <v>899</v>
      </c>
      <c r="AL430" s="67" t="s">
        <v>903</v>
      </c>
      <c r="AZ430" s="10" t="s">
        <v>904</v>
      </c>
      <c r="BA430" s="10" t="s">
        <v>905</v>
      </c>
      <c r="BB430" s="10" t="s">
        <v>906</v>
      </c>
      <c r="BC430" s="10" t="s">
        <v>907</v>
      </c>
      <c r="CJ430" s="10" t="s">
        <v>578</v>
      </c>
      <c r="CL430" s="10" t="s">
        <v>322</v>
      </c>
      <c r="DM430" s="10" t="s">
        <v>908</v>
      </c>
      <c r="DN430" s="11">
        <v>100</v>
      </c>
      <c r="EQ430" s="10" t="s">
        <v>909</v>
      </c>
      <c r="FE430" s="10" t="s">
        <v>578</v>
      </c>
      <c r="FI430" s="10" t="s">
        <v>910</v>
      </c>
      <c r="FN430" s="10" t="s">
        <v>911</v>
      </c>
      <c r="FO430" s="10" t="s">
        <v>912</v>
      </c>
      <c r="FP430" s="10" t="s">
        <v>913</v>
      </c>
      <c r="GF430" s="10" t="s">
        <v>914</v>
      </c>
      <c r="IH430" s="67" t="s">
        <v>915</v>
      </c>
      <c r="JH430" s="10" t="s">
        <v>318</v>
      </c>
      <c r="JI430" s="67" t="s">
        <v>916</v>
      </c>
    </row>
    <row r="431" spans="2:269">
      <c r="B431" s="10" t="s">
        <v>895</v>
      </c>
      <c r="C431" s="10" t="s">
        <v>896</v>
      </c>
      <c r="D431" s="10" t="s">
        <v>897</v>
      </c>
      <c r="F431" s="10" t="s">
        <v>898</v>
      </c>
      <c r="I431" s="10" t="s">
        <v>899</v>
      </c>
      <c r="J431" s="10" t="s">
        <v>900</v>
      </c>
      <c r="L431" s="10" t="s">
        <v>917</v>
      </c>
      <c r="T431" s="10" t="s">
        <v>902</v>
      </c>
      <c r="Y431" s="10" t="s">
        <v>899</v>
      </c>
      <c r="AL431" s="67" t="s">
        <v>903</v>
      </c>
      <c r="AZ431" s="10" t="s">
        <v>904</v>
      </c>
      <c r="BA431" s="10" t="s">
        <v>905</v>
      </c>
      <c r="BB431" s="10" t="s">
        <v>906</v>
      </c>
      <c r="BC431" s="10" t="s">
        <v>907</v>
      </c>
      <c r="CJ431" s="10" t="s">
        <v>578</v>
      </c>
      <c r="CL431" s="10" t="s">
        <v>322</v>
      </c>
      <c r="DM431" s="10" t="s">
        <v>908</v>
      </c>
      <c r="DN431" s="11">
        <v>100</v>
      </c>
      <c r="EQ431" s="10" t="s">
        <v>909</v>
      </c>
      <c r="FE431" s="10" t="s">
        <v>578</v>
      </c>
      <c r="FI431" s="10" t="s">
        <v>910</v>
      </c>
      <c r="FN431" s="10" t="s">
        <v>911</v>
      </c>
      <c r="FO431" s="10" t="s">
        <v>912</v>
      </c>
      <c r="FP431" s="10" t="s">
        <v>913</v>
      </c>
      <c r="GF431" s="10" t="s">
        <v>914</v>
      </c>
      <c r="IH431" s="67" t="s">
        <v>915</v>
      </c>
      <c r="JH431" s="10" t="s">
        <v>318</v>
      </c>
      <c r="JI431" s="67" t="s">
        <v>916</v>
      </c>
    </row>
    <row r="432" spans="2:269">
      <c r="B432" s="10" t="s">
        <v>895</v>
      </c>
      <c r="C432" s="10" t="s">
        <v>896</v>
      </c>
      <c r="D432" s="10" t="s">
        <v>897</v>
      </c>
      <c r="F432" s="10" t="s">
        <v>898</v>
      </c>
      <c r="I432" s="10" t="s">
        <v>899</v>
      </c>
      <c r="J432" s="10" t="s">
        <v>900</v>
      </c>
      <c r="L432" s="10" t="s">
        <v>918</v>
      </c>
      <c r="T432" s="10" t="s">
        <v>902</v>
      </c>
      <c r="Y432" s="10" t="s">
        <v>899</v>
      </c>
      <c r="AL432" s="67" t="s">
        <v>903</v>
      </c>
      <c r="AZ432" s="10" t="s">
        <v>904</v>
      </c>
      <c r="BA432" s="10" t="s">
        <v>905</v>
      </c>
      <c r="BB432" s="10" t="s">
        <v>906</v>
      </c>
      <c r="BC432" s="10" t="s">
        <v>907</v>
      </c>
      <c r="CJ432" s="10" t="s">
        <v>578</v>
      </c>
      <c r="CL432" s="10" t="s">
        <v>322</v>
      </c>
      <c r="DM432" s="10" t="s">
        <v>908</v>
      </c>
      <c r="DN432" s="11">
        <v>100</v>
      </c>
      <c r="EQ432" s="10" t="s">
        <v>909</v>
      </c>
      <c r="FE432" s="10" t="s">
        <v>578</v>
      </c>
      <c r="FI432" s="10" t="s">
        <v>910</v>
      </c>
      <c r="FN432" s="10" t="s">
        <v>911</v>
      </c>
      <c r="FO432" s="10" t="s">
        <v>912</v>
      </c>
      <c r="FP432" s="10" t="s">
        <v>913</v>
      </c>
      <c r="GF432" s="10" t="s">
        <v>914</v>
      </c>
      <c r="IH432" s="67" t="s">
        <v>915</v>
      </c>
      <c r="JH432" s="10" t="s">
        <v>318</v>
      </c>
      <c r="JI432" s="67" t="s">
        <v>916</v>
      </c>
    </row>
    <row r="433" spans="2:269">
      <c r="B433" s="10" t="s">
        <v>895</v>
      </c>
      <c r="C433" s="10" t="s">
        <v>896</v>
      </c>
      <c r="D433" s="10" t="s">
        <v>897</v>
      </c>
      <c r="F433" s="10" t="s">
        <v>898</v>
      </c>
      <c r="I433" s="10" t="s">
        <v>899</v>
      </c>
      <c r="J433" s="10" t="s">
        <v>900</v>
      </c>
      <c r="L433" s="10" t="s">
        <v>901</v>
      </c>
      <c r="T433" s="10" t="s">
        <v>902</v>
      </c>
      <c r="Y433" s="10" t="s">
        <v>899</v>
      </c>
      <c r="AL433" s="67" t="s">
        <v>903</v>
      </c>
      <c r="AZ433" s="10" t="s">
        <v>904</v>
      </c>
      <c r="BA433" s="10" t="s">
        <v>905</v>
      </c>
      <c r="BB433" s="10" t="s">
        <v>906</v>
      </c>
      <c r="BC433" s="10" t="s">
        <v>907</v>
      </c>
      <c r="CJ433" s="10" t="s">
        <v>578</v>
      </c>
      <c r="CL433" s="10" t="s">
        <v>322</v>
      </c>
      <c r="DM433" s="10" t="s">
        <v>908</v>
      </c>
      <c r="DN433" s="11">
        <v>100</v>
      </c>
      <c r="EQ433" s="10" t="s">
        <v>909</v>
      </c>
      <c r="FE433" s="10" t="s">
        <v>578</v>
      </c>
      <c r="FI433" s="10" t="s">
        <v>910</v>
      </c>
      <c r="FN433" s="10" t="s">
        <v>911</v>
      </c>
      <c r="FO433" s="10" t="s">
        <v>912</v>
      </c>
      <c r="FP433" s="10" t="s">
        <v>913</v>
      </c>
      <c r="GF433" s="10" t="s">
        <v>914</v>
      </c>
      <c r="IH433" s="67" t="s">
        <v>915</v>
      </c>
      <c r="JH433" s="10" t="s">
        <v>318</v>
      </c>
      <c r="JI433" s="67" t="s">
        <v>916</v>
      </c>
    </row>
    <row r="434" spans="2:269">
      <c r="B434" s="10" t="s">
        <v>895</v>
      </c>
      <c r="C434" s="10" t="s">
        <v>896</v>
      </c>
      <c r="D434" s="10" t="s">
        <v>897</v>
      </c>
      <c r="F434" s="10" t="s">
        <v>898</v>
      </c>
      <c r="I434" s="10" t="s">
        <v>899</v>
      </c>
      <c r="J434" s="10" t="s">
        <v>900</v>
      </c>
      <c r="L434" s="10" t="s">
        <v>917</v>
      </c>
      <c r="T434" s="10" t="s">
        <v>902</v>
      </c>
      <c r="Y434" s="10" t="s">
        <v>899</v>
      </c>
      <c r="AL434" s="67" t="s">
        <v>903</v>
      </c>
      <c r="AZ434" s="10" t="s">
        <v>904</v>
      </c>
      <c r="BA434" s="10" t="s">
        <v>905</v>
      </c>
      <c r="BB434" s="10" t="s">
        <v>906</v>
      </c>
      <c r="BC434" s="10" t="s">
        <v>907</v>
      </c>
      <c r="CJ434" s="10" t="s">
        <v>578</v>
      </c>
      <c r="CL434" s="10" t="s">
        <v>322</v>
      </c>
      <c r="DM434" s="10" t="s">
        <v>908</v>
      </c>
      <c r="DN434" s="11">
        <v>100</v>
      </c>
      <c r="EQ434" s="10" t="s">
        <v>909</v>
      </c>
      <c r="FE434" s="10" t="s">
        <v>578</v>
      </c>
      <c r="FI434" s="10" t="s">
        <v>910</v>
      </c>
      <c r="FN434" s="10" t="s">
        <v>911</v>
      </c>
      <c r="FO434" s="10" t="s">
        <v>912</v>
      </c>
      <c r="FP434" s="10" t="s">
        <v>913</v>
      </c>
      <c r="GF434" s="10" t="s">
        <v>914</v>
      </c>
      <c r="IH434" s="67" t="s">
        <v>915</v>
      </c>
      <c r="JH434" s="10" t="s">
        <v>318</v>
      </c>
      <c r="JI434" s="67" t="s">
        <v>916</v>
      </c>
    </row>
    <row r="435" spans="2:269">
      <c r="B435" s="10" t="s">
        <v>895</v>
      </c>
      <c r="C435" s="10" t="s">
        <v>896</v>
      </c>
      <c r="D435" s="10" t="s">
        <v>897</v>
      </c>
      <c r="F435" s="10" t="s">
        <v>898</v>
      </c>
      <c r="I435" s="10" t="s">
        <v>899</v>
      </c>
      <c r="J435" s="10" t="s">
        <v>900</v>
      </c>
      <c r="L435" s="10" t="s">
        <v>918</v>
      </c>
      <c r="T435" s="10" t="s">
        <v>902</v>
      </c>
      <c r="Y435" s="10" t="s">
        <v>899</v>
      </c>
      <c r="AL435" s="67" t="s">
        <v>903</v>
      </c>
      <c r="AZ435" s="10" t="s">
        <v>904</v>
      </c>
      <c r="BA435" s="10" t="s">
        <v>905</v>
      </c>
      <c r="BB435" s="10" t="s">
        <v>906</v>
      </c>
      <c r="BC435" s="10" t="s">
        <v>907</v>
      </c>
      <c r="CJ435" s="10" t="s">
        <v>578</v>
      </c>
      <c r="CL435" s="10" t="s">
        <v>322</v>
      </c>
      <c r="DM435" s="10" t="s">
        <v>908</v>
      </c>
      <c r="DN435" s="11">
        <v>100</v>
      </c>
      <c r="EQ435" s="10" t="s">
        <v>909</v>
      </c>
      <c r="FE435" s="10" t="s">
        <v>578</v>
      </c>
      <c r="FI435" s="10" t="s">
        <v>910</v>
      </c>
      <c r="FN435" s="10" t="s">
        <v>911</v>
      </c>
      <c r="FO435" s="10" t="s">
        <v>912</v>
      </c>
      <c r="FP435" s="10" t="s">
        <v>913</v>
      </c>
      <c r="GF435" s="10" t="s">
        <v>914</v>
      </c>
      <c r="IH435" s="67" t="s">
        <v>915</v>
      </c>
      <c r="JH435" s="10" t="s">
        <v>318</v>
      </c>
      <c r="JI435" s="67" t="s">
        <v>916</v>
      </c>
    </row>
    <row r="436" spans="2:269">
      <c r="B436" s="10" t="s">
        <v>895</v>
      </c>
      <c r="C436" s="10" t="s">
        <v>896</v>
      </c>
      <c r="D436" s="10" t="s">
        <v>897</v>
      </c>
      <c r="F436" s="10" t="s">
        <v>898</v>
      </c>
      <c r="I436" s="10" t="s">
        <v>899</v>
      </c>
      <c r="J436" s="10" t="s">
        <v>900</v>
      </c>
      <c r="L436" s="10" t="s">
        <v>901</v>
      </c>
      <c r="T436" s="10" t="s">
        <v>902</v>
      </c>
      <c r="Y436" s="10" t="s">
        <v>899</v>
      </c>
      <c r="AL436" s="67" t="s">
        <v>903</v>
      </c>
      <c r="AZ436" s="10" t="s">
        <v>904</v>
      </c>
      <c r="BA436" s="10" t="s">
        <v>905</v>
      </c>
      <c r="BB436" s="10" t="s">
        <v>906</v>
      </c>
      <c r="BC436" s="10" t="s">
        <v>907</v>
      </c>
      <c r="CJ436" s="10" t="s">
        <v>578</v>
      </c>
      <c r="CL436" s="10" t="s">
        <v>322</v>
      </c>
      <c r="DM436" s="10" t="s">
        <v>908</v>
      </c>
      <c r="DN436" s="11">
        <v>100</v>
      </c>
      <c r="EQ436" s="10" t="s">
        <v>909</v>
      </c>
      <c r="FE436" s="10" t="s">
        <v>578</v>
      </c>
      <c r="FI436" s="10" t="s">
        <v>910</v>
      </c>
      <c r="FN436" s="10" t="s">
        <v>911</v>
      </c>
      <c r="FO436" s="10" t="s">
        <v>912</v>
      </c>
      <c r="FP436" s="10" t="s">
        <v>913</v>
      </c>
      <c r="GF436" s="10" t="s">
        <v>914</v>
      </c>
      <c r="IH436" s="67" t="s">
        <v>915</v>
      </c>
      <c r="JH436" s="10" t="s">
        <v>318</v>
      </c>
      <c r="JI436" s="67" t="s">
        <v>916</v>
      </c>
    </row>
    <row r="437" spans="2:269">
      <c r="B437" s="10" t="s">
        <v>895</v>
      </c>
      <c r="C437" s="10" t="s">
        <v>896</v>
      </c>
      <c r="D437" s="10" t="s">
        <v>897</v>
      </c>
      <c r="F437" s="10" t="s">
        <v>898</v>
      </c>
      <c r="I437" s="10" t="s">
        <v>899</v>
      </c>
      <c r="J437" s="10" t="s">
        <v>900</v>
      </c>
      <c r="L437" s="10" t="s">
        <v>917</v>
      </c>
      <c r="T437" s="10" t="s">
        <v>902</v>
      </c>
      <c r="Y437" s="10" t="s">
        <v>899</v>
      </c>
      <c r="AL437" s="67" t="s">
        <v>903</v>
      </c>
      <c r="AZ437" s="10" t="s">
        <v>904</v>
      </c>
      <c r="BA437" s="10" t="s">
        <v>905</v>
      </c>
      <c r="BB437" s="10" t="s">
        <v>906</v>
      </c>
      <c r="BC437" s="10" t="s">
        <v>907</v>
      </c>
      <c r="CJ437" s="10" t="s">
        <v>578</v>
      </c>
      <c r="CL437" s="10" t="s">
        <v>322</v>
      </c>
      <c r="DM437" s="10" t="s">
        <v>908</v>
      </c>
      <c r="DN437" s="11">
        <v>100</v>
      </c>
      <c r="EQ437" s="10" t="s">
        <v>909</v>
      </c>
      <c r="FE437" s="10" t="s">
        <v>578</v>
      </c>
      <c r="FI437" s="10" t="s">
        <v>910</v>
      </c>
      <c r="FN437" s="10" t="s">
        <v>911</v>
      </c>
      <c r="FO437" s="10" t="s">
        <v>912</v>
      </c>
      <c r="FP437" s="10" t="s">
        <v>913</v>
      </c>
      <c r="GF437" s="10" t="s">
        <v>914</v>
      </c>
      <c r="IH437" s="67" t="s">
        <v>915</v>
      </c>
      <c r="JH437" s="10" t="s">
        <v>318</v>
      </c>
      <c r="JI437" s="67" t="s">
        <v>916</v>
      </c>
    </row>
    <row r="438" spans="2:269">
      <c r="B438" s="10" t="s">
        <v>895</v>
      </c>
      <c r="C438" s="10" t="s">
        <v>896</v>
      </c>
      <c r="D438" s="10" t="s">
        <v>897</v>
      </c>
      <c r="F438" s="10" t="s">
        <v>898</v>
      </c>
      <c r="I438" s="10" t="s">
        <v>899</v>
      </c>
      <c r="J438" s="10" t="s">
        <v>900</v>
      </c>
      <c r="L438" s="10" t="s">
        <v>918</v>
      </c>
      <c r="T438" s="10" t="s">
        <v>902</v>
      </c>
      <c r="Y438" s="10" t="s">
        <v>899</v>
      </c>
      <c r="AL438" s="67" t="s">
        <v>903</v>
      </c>
      <c r="AZ438" s="10" t="s">
        <v>904</v>
      </c>
      <c r="BA438" s="10" t="s">
        <v>905</v>
      </c>
      <c r="BB438" s="10" t="s">
        <v>906</v>
      </c>
      <c r="BC438" s="10" t="s">
        <v>907</v>
      </c>
      <c r="CJ438" s="10" t="s">
        <v>578</v>
      </c>
      <c r="CL438" s="10" t="s">
        <v>322</v>
      </c>
      <c r="DM438" s="10" t="s">
        <v>908</v>
      </c>
      <c r="DN438" s="11">
        <v>100</v>
      </c>
      <c r="EQ438" s="10" t="s">
        <v>909</v>
      </c>
      <c r="FE438" s="10" t="s">
        <v>578</v>
      </c>
      <c r="FI438" s="10" t="s">
        <v>910</v>
      </c>
      <c r="FN438" s="10" t="s">
        <v>911</v>
      </c>
      <c r="FO438" s="10" t="s">
        <v>912</v>
      </c>
      <c r="FP438" s="10" t="s">
        <v>913</v>
      </c>
      <c r="GF438" s="10" t="s">
        <v>914</v>
      </c>
      <c r="IH438" s="67" t="s">
        <v>915</v>
      </c>
      <c r="JH438" s="10" t="s">
        <v>318</v>
      </c>
      <c r="JI438" s="67" t="s">
        <v>916</v>
      </c>
    </row>
    <row r="439" spans="2:269">
      <c r="B439" s="10" t="s">
        <v>895</v>
      </c>
      <c r="C439" s="10" t="s">
        <v>896</v>
      </c>
      <c r="D439" s="10" t="s">
        <v>897</v>
      </c>
      <c r="F439" s="10" t="s">
        <v>898</v>
      </c>
      <c r="I439" s="10" t="s">
        <v>899</v>
      </c>
      <c r="J439" s="10" t="s">
        <v>900</v>
      </c>
      <c r="L439" s="10" t="s">
        <v>901</v>
      </c>
      <c r="T439" s="10" t="s">
        <v>902</v>
      </c>
      <c r="Y439" s="10" t="s">
        <v>899</v>
      </c>
      <c r="AL439" s="67" t="s">
        <v>903</v>
      </c>
      <c r="AZ439" s="10" t="s">
        <v>904</v>
      </c>
      <c r="BA439" s="10" t="s">
        <v>905</v>
      </c>
      <c r="BB439" s="10" t="s">
        <v>906</v>
      </c>
      <c r="BC439" s="10" t="s">
        <v>907</v>
      </c>
      <c r="CJ439" s="10" t="s">
        <v>578</v>
      </c>
      <c r="CL439" s="10" t="s">
        <v>322</v>
      </c>
      <c r="DM439" s="10" t="s">
        <v>908</v>
      </c>
      <c r="DN439" s="11">
        <v>100</v>
      </c>
      <c r="EQ439" s="10" t="s">
        <v>909</v>
      </c>
      <c r="FE439" s="10" t="s">
        <v>578</v>
      </c>
      <c r="FI439" s="10" t="s">
        <v>910</v>
      </c>
      <c r="FN439" s="10" t="s">
        <v>911</v>
      </c>
      <c r="FO439" s="10" t="s">
        <v>912</v>
      </c>
      <c r="FP439" s="10" t="s">
        <v>913</v>
      </c>
      <c r="GF439" s="10" t="s">
        <v>914</v>
      </c>
      <c r="IH439" s="67" t="s">
        <v>915</v>
      </c>
      <c r="JH439" s="10" t="s">
        <v>318</v>
      </c>
      <c r="JI439" s="67" t="s">
        <v>916</v>
      </c>
    </row>
    <row r="440" spans="2:269">
      <c r="B440" s="10" t="s">
        <v>895</v>
      </c>
      <c r="C440" s="10" t="s">
        <v>896</v>
      </c>
      <c r="D440" s="10" t="s">
        <v>897</v>
      </c>
      <c r="F440" s="10" t="s">
        <v>898</v>
      </c>
      <c r="I440" s="10" t="s">
        <v>899</v>
      </c>
      <c r="J440" s="10" t="s">
        <v>900</v>
      </c>
      <c r="L440" s="10" t="s">
        <v>917</v>
      </c>
      <c r="T440" s="10" t="s">
        <v>902</v>
      </c>
      <c r="Y440" s="10" t="s">
        <v>899</v>
      </c>
      <c r="AL440" s="67" t="s">
        <v>903</v>
      </c>
      <c r="AZ440" s="10" t="s">
        <v>904</v>
      </c>
      <c r="BA440" s="10" t="s">
        <v>905</v>
      </c>
      <c r="BB440" s="10" t="s">
        <v>906</v>
      </c>
      <c r="BC440" s="10" t="s">
        <v>907</v>
      </c>
      <c r="CJ440" s="10" t="s">
        <v>578</v>
      </c>
      <c r="CL440" s="10" t="s">
        <v>322</v>
      </c>
      <c r="DM440" s="10" t="s">
        <v>908</v>
      </c>
      <c r="DN440" s="11">
        <v>100</v>
      </c>
      <c r="EQ440" s="10" t="s">
        <v>909</v>
      </c>
      <c r="FE440" s="10" t="s">
        <v>578</v>
      </c>
      <c r="FI440" s="10" t="s">
        <v>910</v>
      </c>
      <c r="FN440" s="10" t="s">
        <v>911</v>
      </c>
      <c r="FO440" s="10" t="s">
        <v>912</v>
      </c>
      <c r="FP440" s="10" t="s">
        <v>913</v>
      </c>
      <c r="GF440" s="10" t="s">
        <v>914</v>
      </c>
      <c r="IH440" s="67" t="s">
        <v>915</v>
      </c>
      <c r="JH440" s="10" t="s">
        <v>318</v>
      </c>
      <c r="JI440" s="67" t="s">
        <v>916</v>
      </c>
    </row>
    <row r="441" spans="2:269">
      <c r="B441" s="10" t="s">
        <v>895</v>
      </c>
      <c r="C441" s="10" t="s">
        <v>896</v>
      </c>
      <c r="D441" s="10" t="s">
        <v>897</v>
      </c>
      <c r="F441" s="10" t="s">
        <v>898</v>
      </c>
      <c r="I441" s="10" t="s">
        <v>899</v>
      </c>
      <c r="J441" s="10" t="s">
        <v>900</v>
      </c>
      <c r="L441" s="10" t="s">
        <v>918</v>
      </c>
      <c r="T441" s="10" t="s">
        <v>902</v>
      </c>
      <c r="Y441" s="10" t="s">
        <v>899</v>
      </c>
      <c r="AL441" s="67" t="s">
        <v>903</v>
      </c>
      <c r="AZ441" s="10" t="s">
        <v>904</v>
      </c>
      <c r="BA441" s="10" t="s">
        <v>905</v>
      </c>
      <c r="BB441" s="10" t="s">
        <v>906</v>
      </c>
      <c r="BC441" s="10" t="s">
        <v>907</v>
      </c>
      <c r="CJ441" s="10" t="s">
        <v>578</v>
      </c>
      <c r="CL441" s="10" t="s">
        <v>322</v>
      </c>
      <c r="DM441" s="10" t="s">
        <v>908</v>
      </c>
      <c r="DN441" s="11">
        <v>100</v>
      </c>
      <c r="EQ441" s="10" t="s">
        <v>909</v>
      </c>
      <c r="FE441" s="10" t="s">
        <v>578</v>
      </c>
      <c r="FI441" s="10" t="s">
        <v>910</v>
      </c>
      <c r="FN441" s="10" t="s">
        <v>911</v>
      </c>
      <c r="FO441" s="10" t="s">
        <v>912</v>
      </c>
      <c r="FP441" s="10" t="s">
        <v>913</v>
      </c>
      <c r="GF441" s="10" t="s">
        <v>914</v>
      </c>
      <c r="IH441" s="67" t="s">
        <v>915</v>
      </c>
      <c r="JH441" s="10" t="s">
        <v>318</v>
      </c>
      <c r="JI441" s="67" t="s">
        <v>916</v>
      </c>
    </row>
    <row r="442" spans="2:269">
      <c r="B442" s="10" t="s">
        <v>895</v>
      </c>
      <c r="C442" s="10" t="s">
        <v>896</v>
      </c>
      <c r="D442" s="10" t="s">
        <v>897</v>
      </c>
      <c r="F442" s="10" t="s">
        <v>898</v>
      </c>
      <c r="I442" s="10" t="s">
        <v>899</v>
      </c>
      <c r="J442" s="10" t="s">
        <v>900</v>
      </c>
      <c r="L442" s="10" t="s">
        <v>901</v>
      </c>
      <c r="T442" s="10" t="s">
        <v>902</v>
      </c>
      <c r="Y442" s="10" t="s">
        <v>899</v>
      </c>
      <c r="AL442" s="67" t="s">
        <v>903</v>
      </c>
      <c r="AZ442" s="10" t="s">
        <v>904</v>
      </c>
      <c r="BA442" s="10" t="s">
        <v>905</v>
      </c>
      <c r="BB442" s="10" t="s">
        <v>906</v>
      </c>
      <c r="BC442" s="10" t="s">
        <v>907</v>
      </c>
      <c r="CJ442" s="10" t="s">
        <v>578</v>
      </c>
      <c r="CL442" s="10" t="s">
        <v>322</v>
      </c>
      <c r="DM442" s="10" t="s">
        <v>908</v>
      </c>
      <c r="DN442" s="11">
        <v>100</v>
      </c>
      <c r="EQ442" s="10" t="s">
        <v>909</v>
      </c>
      <c r="FE442" s="10" t="s">
        <v>578</v>
      </c>
      <c r="FI442" s="10" t="s">
        <v>910</v>
      </c>
      <c r="FN442" s="10" t="s">
        <v>911</v>
      </c>
      <c r="FO442" s="10" t="s">
        <v>912</v>
      </c>
      <c r="FP442" s="10" t="s">
        <v>913</v>
      </c>
      <c r="GF442" s="10" t="s">
        <v>914</v>
      </c>
      <c r="IH442" s="67" t="s">
        <v>915</v>
      </c>
      <c r="JH442" s="10" t="s">
        <v>318</v>
      </c>
      <c r="JI442" s="67" t="s">
        <v>916</v>
      </c>
    </row>
    <row r="443" spans="2:269">
      <c r="B443" s="10" t="s">
        <v>895</v>
      </c>
      <c r="C443" s="10" t="s">
        <v>896</v>
      </c>
      <c r="D443" s="10" t="s">
        <v>897</v>
      </c>
      <c r="F443" s="10" t="s">
        <v>898</v>
      </c>
      <c r="I443" s="10" t="s">
        <v>899</v>
      </c>
      <c r="J443" s="10" t="s">
        <v>900</v>
      </c>
      <c r="L443" s="10" t="s">
        <v>917</v>
      </c>
      <c r="T443" s="10" t="s">
        <v>902</v>
      </c>
      <c r="Y443" s="10" t="s">
        <v>899</v>
      </c>
      <c r="AL443" s="67" t="s">
        <v>903</v>
      </c>
      <c r="AZ443" s="10" t="s">
        <v>904</v>
      </c>
      <c r="BA443" s="10" t="s">
        <v>905</v>
      </c>
      <c r="BB443" s="10" t="s">
        <v>906</v>
      </c>
      <c r="BC443" s="10" t="s">
        <v>907</v>
      </c>
      <c r="CJ443" s="10" t="s">
        <v>578</v>
      </c>
      <c r="CL443" s="10" t="s">
        <v>322</v>
      </c>
      <c r="DM443" s="10" t="s">
        <v>908</v>
      </c>
      <c r="DN443" s="11">
        <v>100</v>
      </c>
      <c r="EQ443" s="10" t="s">
        <v>909</v>
      </c>
      <c r="FE443" s="10" t="s">
        <v>578</v>
      </c>
      <c r="FI443" s="10" t="s">
        <v>910</v>
      </c>
      <c r="FN443" s="10" t="s">
        <v>911</v>
      </c>
      <c r="FO443" s="10" t="s">
        <v>912</v>
      </c>
      <c r="FP443" s="10" t="s">
        <v>913</v>
      </c>
      <c r="GF443" s="10" t="s">
        <v>914</v>
      </c>
      <c r="IH443" s="67" t="s">
        <v>915</v>
      </c>
      <c r="JH443" s="10" t="s">
        <v>318</v>
      </c>
      <c r="JI443" s="67" t="s">
        <v>916</v>
      </c>
    </row>
    <row r="444" spans="2:269">
      <c r="B444" s="10" t="s">
        <v>895</v>
      </c>
      <c r="C444" s="10" t="s">
        <v>896</v>
      </c>
      <c r="D444" s="10" t="s">
        <v>897</v>
      </c>
      <c r="F444" s="10" t="s">
        <v>898</v>
      </c>
      <c r="I444" s="10" t="s">
        <v>899</v>
      </c>
      <c r="J444" s="10" t="s">
        <v>900</v>
      </c>
      <c r="L444" s="10" t="s">
        <v>918</v>
      </c>
      <c r="T444" s="10" t="s">
        <v>902</v>
      </c>
      <c r="Y444" s="10" t="s">
        <v>899</v>
      </c>
      <c r="AL444" s="67" t="s">
        <v>903</v>
      </c>
      <c r="AZ444" s="10" t="s">
        <v>904</v>
      </c>
      <c r="BA444" s="10" t="s">
        <v>905</v>
      </c>
      <c r="BB444" s="10" t="s">
        <v>906</v>
      </c>
      <c r="BC444" s="10" t="s">
        <v>907</v>
      </c>
      <c r="CJ444" s="10" t="s">
        <v>578</v>
      </c>
      <c r="CL444" s="10" t="s">
        <v>322</v>
      </c>
      <c r="DM444" s="10" t="s">
        <v>908</v>
      </c>
      <c r="DN444" s="11">
        <v>100</v>
      </c>
      <c r="EQ444" s="10" t="s">
        <v>909</v>
      </c>
      <c r="FE444" s="10" t="s">
        <v>578</v>
      </c>
      <c r="FI444" s="10" t="s">
        <v>910</v>
      </c>
      <c r="FN444" s="10" t="s">
        <v>911</v>
      </c>
      <c r="FO444" s="10" t="s">
        <v>912</v>
      </c>
      <c r="FP444" s="10" t="s">
        <v>913</v>
      </c>
      <c r="GF444" s="10" t="s">
        <v>914</v>
      </c>
      <c r="IH444" s="67" t="s">
        <v>915</v>
      </c>
      <c r="JH444" s="10" t="s">
        <v>318</v>
      </c>
      <c r="JI444" s="67" t="s">
        <v>916</v>
      </c>
    </row>
    <row r="445" spans="2:269">
      <c r="B445" s="10" t="s">
        <v>895</v>
      </c>
      <c r="C445" s="10" t="s">
        <v>896</v>
      </c>
      <c r="D445" s="10" t="s">
        <v>897</v>
      </c>
      <c r="F445" s="10" t="s">
        <v>898</v>
      </c>
      <c r="I445" s="10" t="s">
        <v>899</v>
      </c>
      <c r="J445" s="10" t="s">
        <v>900</v>
      </c>
      <c r="L445" s="10" t="s">
        <v>901</v>
      </c>
      <c r="T445" s="10" t="s">
        <v>902</v>
      </c>
      <c r="Y445" s="10" t="s">
        <v>899</v>
      </c>
      <c r="AL445" s="67" t="s">
        <v>903</v>
      </c>
      <c r="AZ445" s="10" t="s">
        <v>904</v>
      </c>
      <c r="BA445" s="10" t="s">
        <v>905</v>
      </c>
      <c r="BB445" s="10" t="s">
        <v>906</v>
      </c>
      <c r="BC445" s="10" t="s">
        <v>907</v>
      </c>
      <c r="CJ445" s="10" t="s">
        <v>578</v>
      </c>
      <c r="CL445" s="10" t="s">
        <v>322</v>
      </c>
      <c r="DM445" s="10" t="s">
        <v>908</v>
      </c>
      <c r="DN445" s="11">
        <v>100</v>
      </c>
      <c r="EQ445" s="10" t="s">
        <v>909</v>
      </c>
      <c r="FE445" s="10" t="s">
        <v>578</v>
      </c>
      <c r="FI445" s="10" t="s">
        <v>910</v>
      </c>
      <c r="FN445" s="10" t="s">
        <v>911</v>
      </c>
      <c r="FO445" s="10" t="s">
        <v>912</v>
      </c>
      <c r="FP445" s="10" t="s">
        <v>913</v>
      </c>
      <c r="GF445" s="10" t="s">
        <v>914</v>
      </c>
      <c r="IH445" s="67" t="s">
        <v>915</v>
      </c>
      <c r="JH445" s="10" t="s">
        <v>318</v>
      </c>
      <c r="JI445" s="67" t="s">
        <v>916</v>
      </c>
    </row>
    <row r="446" spans="2:269">
      <c r="B446" s="10" t="s">
        <v>895</v>
      </c>
      <c r="C446" s="10" t="s">
        <v>896</v>
      </c>
      <c r="D446" s="10" t="s">
        <v>897</v>
      </c>
      <c r="F446" s="10" t="s">
        <v>898</v>
      </c>
      <c r="I446" s="10" t="s">
        <v>899</v>
      </c>
      <c r="J446" s="10" t="s">
        <v>900</v>
      </c>
      <c r="L446" s="10" t="s">
        <v>917</v>
      </c>
      <c r="T446" s="10" t="s">
        <v>902</v>
      </c>
      <c r="Y446" s="10" t="s">
        <v>899</v>
      </c>
      <c r="AL446" s="67" t="s">
        <v>903</v>
      </c>
      <c r="AZ446" s="10" t="s">
        <v>904</v>
      </c>
      <c r="BA446" s="10" t="s">
        <v>905</v>
      </c>
      <c r="BB446" s="10" t="s">
        <v>906</v>
      </c>
      <c r="BC446" s="10" t="s">
        <v>907</v>
      </c>
      <c r="CJ446" s="10" t="s">
        <v>578</v>
      </c>
      <c r="CL446" s="10" t="s">
        <v>322</v>
      </c>
      <c r="DM446" s="10" t="s">
        <v>908</v>
      </c>
      <c r="DN446" s="11">
        <v>100</v>
      </c>
      <c r="EQ446" s="10" t="s">
        <v>909</v>
      </c>
      <c r="FE446" s="10" t="s">
        <v>578</v>
      </c>
      <c r="FI446" s="10" t="s">
        <v>910</v>
      </c>
      <c r="FN446" s="10" t="s">
        <v>911</v>
      </c>
      <c r="FO446" s="10" t="s">
        <v>912</v>
      </c>
      <c r="FP446" s="10" t="s">
        <v>913</v>
      </c>
      <c r="GF446" s="10" t="s">
        <v>914</v>
      </c>
      <c r="IH446" s="67" t="s">
        <v>915</v>
      </c>
      <c r="JH446" s="10" t="s">
        <v>318</v>
      </c>
      <c r="JI446" s="67" t="s">
        <v>916</v>
      </c>
    </row>
    <row r="447" spans="2:269">
      <c r="B447" s="10" t="s">
        <v>895</v>
      </c>
      <c r="C447" s="10" t="s">
        <v>896</v>
      </c>
      <c r="D447" s="10" t="s">
        <v>897</v>
      </c>
      <c r="F447" s="10" t="s">
        <v>898</v>
      </c>
      <c r="I447" s="10" t="s">
        <v>899</v>
      </c>
      <c r="J447" s="10" t="s">
        <v>900</v>
      </c>
      <c r="L447" s="10" t="s">
        <v>918</v>
      </c>
      <c r="T447" s="10" t="s">
        <v>902</v>
      </c>
      <c r="Y447" s="10" t="s">
        <v>899</v>
      </c>
      <c r="AL447" s="67" t="s">
        <v>903</v>
      </c>
      <c r="AZ447" s="10" t="s">
        <v>904</v>
      </c>
      <c r="BA447" s="10" t="s">
        <v>905</v>
      </c>
      <c r="BB447" s="10" t="s">
        <v>906</v>
      </c>
      <c r="BC447" s="10" t="s">
        <v>907</v>
      </c>
      <c r="CJ447" s="10" t="s">
        <v>578</v>
      </c>
      <c r="CL447" s="10" t="s">
        <v>322</v>
      </c>
      <c r="DM447" s="10" t="s">
        <v>908</v>
      </c>
      <c r="DN447" s="11">
        <v>100</v>
      </c>
      <c r="EQ447" s="10" t="s">
        <v>909</v>
      </c>
      <c r="FE447" s="10" t="s">
        <v>578</v>
      </c>
      <c r="FI447" s="10" t="s">
        <v>910</v>
      </c>
      <c r="FN447" s="10" t="s">
        <v>911</v>
      </c>
      <c r="FO447" s="10" t="s">
        <v>912</v>
      </c>
      <c r="FP447" s="10" t="s">
        <v>913</v>
      </c>
      <c r="GF447" s="10" t="s">
        <v>914</v>
      </c>
      <c r="IH447" s="67" t="s">
        <v>915</v>
      </c>
      <c r="JH447" s="10" t="s">
        <v>318</v>
      </c>
      <c r="JI447" s="67" t="s">
        <v>916</v>
      </c>
    </row>
    <row r="448" spans="2:269">
      <c r="B448" s="10" t="s">
        <v>895</v>
      </c>
      <c r="C448" s="10" t="s">
        <v>896</v>
      </c>
      <c r="D448" s="10" t="s">
        <v>897</v>
      </c>
      <c r="F448" s="10" t="s">
        <v>898</v>
      </c>
      <c r="I448" s="10" t="s">
        <v>899</v>
      </c>
      <c r="J448" s="10" t="s">
        <v>900</v>
      </c>
      <c r="L448" s="10" t="s">
        <v>901</v>
      </c>
      <c r="T448" s="10" t="s">
        <v>902</v>
      </c>
      <c r="Y448" s="10" t="s">
        <v>899</v>
      </c>
      <c r="AL448" s="67" t="s">
        <v>903</v>
      </c>
      <c r="AZ448" s="10" t="s">
        <v>904</v>
      </c>
      <c r="BA448" s="10" t="s">
        <v>905</v>
      </c>
      <c r="BB448" s="10" t="s">
        <v>906</v>
      </c>
      <c r="BC448" s="10" t="s">
        <v>907</v>
      </c>
      <c r="CJ448" s="10" t="s">
        <v>578</v>
      </c>
      <c r="CL448" s="10" t="s">
        <v>322</v>
      </c>
      <c r="DM448" s="10" t="s">
        <v>908</v>
      </c>
      <c r="DN448" s="11">
        <v>100</v>
      </c>
      <c r="EQ448" s="10" t="s">
        <v>909</v>
      </c>
      <c r="FE448" s="10" t="s">
        <v>578</v>
      </c>
      <c r="FI448" s="10" t="s">
        <v>910</v>
      </c>
      <c r="FN448" s="10" t="s">
        <v>911</v>
      </c>
      <c r="FO448" s="10" t="s">
        <v>912</v>
      </c>
      <c r="FP448" s="10" t="s">
        <v>913</v>
      </c>
      <c r="GF448" s="10" t="s">
        <v>914</v>
      </c>
      <c r="IH448" s="67" t="s">
        <v>915</v>
      </c>
      <c r="JH448" s="10" t="s">
        <v>318</v>
      </c>
      <c r="JI448" s="67" t="s">
        <v>916</v>
      </c>
    </row>
    <row r="449" spans="2:269">
      <c r="B449" s="10" t="s">
        <v>895</v>
      </c>
      <c r="C449" s="10" t="s">
        <v>896</v>
      </c>
      <c r="D449" s="10" t="s">
        <v>897</v>
      </c>
      <c r="F449" s="10" t="s">
        <v>898</v>
      </c>
      <c r="I449" s="10" t="s">
        <v>899</v>
      </c>
      <c r="J449" s="10" t="s">
        <v>900</v>
      </c>
      <c r="L449" s="10" t="s">
        <v>917</v>
      </c>
      <c r="T449" s="10" t="s">
        <v>902</v>
      </c>
      <c r="Y449" s="10" t="s">
        <v>899</v>
      </c>
      <c r="AL449" s="67" t="s">
        <v>903</v>
      </c>
      <c r="AZ449" s="10" t="s">
        <v>904</v>
      </c>
      <c r="BA449" s="10" t="s">
        <v>905</v>
      </c>
      <c r="BB449" s="10" t="s">
        <v>906</v>
      </c>
      <c r="BC449" s="10" t="s">
        <v>907</v>
      </c>
      <c r="CJ449" s="10" t="s">
        <v>578</v>
      </c>
      <c r="CL449" s="10" t="s">
        <v>322</v>
      </c>
      <c r="DM449" s="10" t="s">
        <v>908</v>
      </c>
      <c r="DN449" s="11">
        <v>100</v>
      </c>
      <c r="EQ449" s="10" t="s">
        <v>909</v>
      </c>
      <c r="FE449" s="10" t="s">
        <v>578</v>
      </c>
      <c r="FI449" s="10" t="s">
        <v>910</v>
      </c>
      <c r="FN449" s="10" t="s">
        <v>911</v>
      </c>
      <c r="FO449" s="10" t="s">
        <v>912</v>
      </c>
      <c r="FP449" s="10" t="s">
        <v>913</v>
      </c>
      <c r="GF449" s="10" t="s">
        <v>914</v>
      </c>
      <c r="IH449" s="67" t="s">
        <v>915</v>
      </c>
      <c r="JH449" s="10" t="s">
        <v>318</v>
      </c>
      <c r="JI449" s="67" t="s">
        <v>916</v>
      </c>
    </row>
    <row r="450" spans="2:269">
      <c r="B450" s="10" t="s">
        <v>895</v>
      </c>
      <c r="C450" s="10" t="s">
        <v>896</v>
      </c>
      <c r="D450" s="10" t="s">
        <v>897</v>
      </c>
      <c r="F450" s="10" t="s">
        <v>898</v>
      </c>
      <c r="I450" s="10" t="s">
        <v>899</v>
      </c>
      <c r="J450" s="10" t="s">
        <v>900</v>
      </c>
      <c r="L450" s="10" t="s">
        <v>918</v>
      </c>
      <c r="T450" s="10" t="s">
        <v>902</v>
      </c>
      <c r="Y450" s="10" t="s">
        <v>899</v>
      </c>
      <c r="AL450" s="67" t="s">
        <v>903</v>
      </c>
      <c r="AZ450" s="10" t="s">
        <v>904</v>
      </c>
      <c r="BA450" s="10" t="s">
        <v>905</v>
      </c>
      <c r="BB450" s="10" t="s">
        <v>906</v>
      </c>
      <c r="BC450" s="10" t="s">
        <v>907</v>
      </c>
      <c r="CJ450" s="10" t="s">
        <v>578</v>
      </c>
      <c r="CL450" s="10" t="s">
        <v>322</v>
      </c>
      <c r="DM450" s="10" t="s">
        <v>908</v>
      </c>
      <c r="DN450" s="11">
        <v>100</v>
      </c>
      <c r="EQ450" s="10" t="s">
        <v>909</v>
      </c>
      <c r="FE450" s="10" t="s">
        <v>578</v>
      </c>
      <c r="FI450" s="10" t="s">
        <v>910</v>
      </c>
      <c r="FN450" s="10" t="s">
        <v>911</v>
      </c>
      <c r="FO450" s="10" t="s">
        <v>912</v>
      </c>
      <c r="FP450" s="10" t="s">
        <v>913</v>
      </c>
      <c r="GF450" s="10" t="s">
        <v>914</v>
      </c>
      <c r="IH450" s="67" t="s">
        <v>915</v>
      </c>
      <c r="JH450" s="10" t="s">
        <v>318</v>
      </c>
      <c r="JI450" s="67" t="s">
        <v>916</v>
      </c>
    </row>
    <row r="451" spans="2:269">
      <c r="B451" s="10" t="s">
        <v>895</v>
      </c>
      <c r="C451" s="10" t="s">
        <v>896</v>
      </c>
      <c r="D451" s="10" t="s">
        <v>897</v>
      </c>
      <c r="F451" s="10" t="s">
        <v>898</v>
      </c>
      <c r="I451" s="10" t="s">
        <v>899</v>
      </c>
      <c r="J451" s="10" t="s">
        <v>900</v>
      </c>
      <c r="L451" s="10" t="s">
        <v>901</v>
      </c>
      <c r="T451" s="10" t="s">
        <v>902</v>
      </c>
      <c r="Y451" s="10" t="s">
        <v>899</v>
      </c>
      <c r="AL451" s="67" t="s">
        <v>903</v>
      </c>
      <c r="AZ451" s="10" t="s">
        <v>904</v>
      </c>
      <c r="BA451" s="10" t="s">
        <v>905</v>
      </c>
      <c r="BB451" s="10" t="s">
        <v>906</v>
      </c>
      <c r="BC451" s="10" t="s">
        <v>907</v>
      </c>
      <c r="CJ451" s="10" t="s">
        <v>578</v>
      </c>
      <c r="CL451" s="10" t="s">
        <v>322</v>
      </c>
      <c r="DM451" s="10" t="s">
        <v>908</v>
      </c>
      <c r="DN451" s="11">
        <v>100</v>
      </c>
      <c r="EQ451" s="10" t="s">
        <v>909</v>
      </c>
      <c r="FE451" s="10" t="s">
        <v>578</v>
      </c>
      <c r="FI451" s="10" t="s">
        <v>910</v>
      </c>
      <c r="FN451" s="10" t="s">
        <v>911</v>
      </c>
      <c r="FO451" s="10" t="s">
        <v>912</v>
      </c>
      <c r="FP451" s="10" t="s">
        <v>913</v>
      </c>
      <c r="GF451" s="10" t="s">
        <v>914</v>
      </c>
      <c r="IH451" s="67" t="s">
        <v>915</v>
      </c>
      <c r="JH451" s="10" t="s">
        <v>318</v>
      </c>
      <c r="JI451" s="67" t="s">
        <v>916</v>
      </c>
    </row>
    <row r="452" spans="2:269">
      <c r="B452" s="10" t="s">
        <v>895</v>
      </c>
      <c r="C452" s="10" t="s">
        <v>896</v>
      </c>
      <c r="D452" s="10" t="s">
        <v>897</v>
      </c>
      <c r="F452" s="10" t="s">
        <v>898</v>
      </c>
      <c r="I452" s="10" t="s">
        <v>899</v>
      </c>
      <c r="J452" s="10" t="s">
        <v>900</v>
      </c>
      <c r="L452" s="10" t="s">
        <v>917</v>
      </c>
      <c r="T452" s="10" t="s">
        <v>902</v>
      </c>
      <c r="Y452" s="10" t="s">
        <v>899</v>
      </c>
      <c r="AL452" s="67" t="s">
        <v>903</v>
      </c>
      <c r="AZ452" s="10" t="s">
        <v>904</v>
      </c>
      <c r="BA452" s="10" t="s">
        <v>905</v>
      </c>
      <c r="BB452" s="10" t="s">
        <v>906</v>
      </c>
      <c r="BC452" s="10" t="s">
        <v>907</v>
      </c>
      <c r="CJ452" s="10" t="s">
        <v>578</v>
      </c>
      <c r="CL452" s="10" t="s">
        <v>322</v>
      </c>
      <c r="DM452" s="10" t="s">
        <v>908</v>
      </c>
      <c r="DN452" s="11">
        <v>100</v>
      </c>
      <c r="EQ452" s="10" t="s">
        <v>909</v>
      </c>
      <c r="FE452" s="10" t="s">
        <v>578</v>
      </c>
      <c r="FI452" s="10" t="s">
        <v>910</v>
      </c>
      <c r="FN452" s="10" t="s">
        <v>911</v>
      </c>
      <c r="FO452" s="10" t="s">
        <v>912</v>
      </c>
      <c r="FP452" s="10" t="s">
        <v>913</v>
      </c>
      <c r="GF452" s="10" t="s">
        <v>914</v>
      </c>
      <c r="IH452" s="67" t="s">
        <v>915</v>
      </c>
      <c r="JH452" s="10" t="s">
        <v>318</v>
      </c>
      <c r="JI452" s="67" t="s">
        <v>916</v>
      </c>
    </row>
    <row r="453" spans="2:269">
      <c r="B453" s="10" t="s">
        <v>895</v>
      </c>
      <c r="C453" s="10" t="s">
        <v>896</v>
      </c>
      <c r="D453" s="10" t="s">
        <v>897</v>
      </c>
      <c r="F453" s="10" t="s">
        <v>898</v>
      </c>
      <c r="I453" s="10" t="s">
        <v>899</v>
      </c>
      <c r="J453" s="10" t="s">
        <v>900</v>
      </c>
      <c r="L453" s="10" t="s">
        <v>918</v>
      </c>
      <c r="T453" s="10" t="s">
        <v>902</v>
      </c>
      <c r="Y453" s="10" t="s">
        <v>899</v>
      </c>
      <c r="AL453" s="67" t="s">
        <v>903</v>
      </c>
      <c r="AZ453" s="10" t="s">
        <v>904</v>
      </c>
      <c r="BA453" s="10" t="s">
        <v>905</v>
      </c>
      <c r="BB453" s="10" t="s">
        <v>906</v>
      </c>
      <c r="BC453" s="10" t="s">
        <v>907</v>
      </c>
      <c r="CJ453" s="10" t="s">
        <v>578</v>
      </c>
      <c r="CL453" s="10" t="s">
        <v>322</v>
      </c>
      <c r="DM453" s="10" t="s">
        <v>908</v>
      </c>
      <c r="DN453" s="11">
        <v>100</v>
      </c>
      <c r="EQ453" s="10" t="s">
        <v>909</v>
      </c>
      <c r="FE453" s="10" t="s">
        <v>578</v>
      </c>
      <c r="FI453" s="10" t="s">
        <v>910</v>
      </c>
      <c r="FN453" s="10" t="s">
        <v>911</v>
      </c>
      <c r="FO453" s="10" t="s">
        <v>912</v>
      </c>
      <c r="FP453" s="10" t="s">
        <v>913</v>
      </c>
      <c r="GF453" s="10" t="s">
        <v>914</v>
      </c>
      <c r="IH453" s="67" t="s">
        <v>915</v>
      </c>
      <c r="JH453" s="10" t="s">
        <v>318</v>
      </c>
      <c r="JI453" s="67" t="s">
        <v>916</v>
      </c>
    </row>
    <row r="454" spans="2:269">
      <c r="B454" s="10" t="s">
        <v>895</v>
      </c>
      <c r="C454" s="10" t="s">
        <v>896</v>
      </c>
      <c r="D454" s="10" t="s">
        <v>897</v>
      </c>
      <c r="F454" s="10" t="s">
        <v>898</v>
      </c>
      <c r="I454" s="10" t="s">
        <v>899</v>
      </c>
      <c r="J454" s="10" t="s">
        <v>900</v>
      </c>
      <c r="L454" s="10" t="s">
        <v>901</v>
      </c>
      <c r="T454" s="10" t="s">
        <v>902</v>
      </c>
      <c r="Y454" s="10" t="s">
        <v>899</v>
      </c>
      <c r="AL454" s="67" t="s">
        <v>903</v>
      </c>
      <c r="AZ454" s="10" t="s">
        <v>904</v>
      </c>
      <c r="BA454" s="10" t="s">
        <v>905</v>
      </c>
      <c r="BB454" s="10" t="s">
        <v>906</v>
      </c>
      <c r="BC454" s="10" t="s">
        <v>907</v>
      </c>
      <c r="CJ454" s="10" t="s">
        <v>578</v>
      </c>
      <c r="CL454" s="10" t="s">
        <v>322</v>
      </c>
      <c r="DM454" s="10" t="s">
        <v>908</v>
      </c>
      <c r="DN454" s="11">
        <v>100</v>
      </c>
      <c r="EQ454" s="10" t="s">
        <v>909</v>
      </c>
      <c r="FE454" s="10" t="s">
        <v>578</v>
      </c>
      <c r="FI454" s="10" t="s">
        <v>910</v>
      </c>
      <c r="FN454" s="10" t="s">
        <v>911</v>
      </c>
      <c r="FO454" s="10" t="s">
        <v>912</v>
      </c>
      <c r="FP454" s="10" t="s">
        <v>913</v>
      </c>
      <c r="GF454" s="10" t="s">
        <v>914</v>
      </c>
      <c r="IH454" s="67" t="s">
        <v>915</v>
      </c>
      <c r="JH454" s="10" t="s">
        <v>318</v>
      </c>
      <c r="JI454" s="67" t="s">
        <v>916</v>
      </c>
    </row>
    <row r="455" spans="2:269">
      <c r="B455" s="10" t="s">
        <v>895</v>
      </c>
      <c r="C455" s="10" t="s">
        <v>896</v>
      </c>
      <c r="D455" s="10" t="s">
        <v>897</v>
      </c>
      <c r="F455" s="10" t="s">
        <v>898</v>
      </c>
      <c r="I455" s="10" t="s">
        <v>899</v>
      </c>
      <c r="J455" s="10" t="s">
        <v>900</v>
      </c>
      <c r="L455" s="10" t="s">
        <v>917</v>
      </c>
      <c r="T455" s="10" t="s">
        <v>902</v>
      </c>
      <c r="Y455" s="10" t="s">
        <v>899</v>
      </c>
      <c r="AL455" s="67" t="s">
        <v>903</v>
      </c>
      <c r="AZ455" s="10" t="s">
        <v>904</v>
      </c>
      <c r="BA455" s="10" t="s">
        <v>905</v>
      </c>
      <c r="BB455" s="10" t="s">
        <v>906</v>
      </c>
      <c r="BC455" s="10" t="s">
        <v>907</v>
      </c>
      <c r="CJ455" s="10" t="s">
        <v>578</v>
      </c>
      <c r="CL455" s="10" t="s">
        <v>322</v>
      </c>
      <c r="DM455" s="10" t="s">
        <v>908</v>
      </c>
      <c r="DN455" s="11">
        <v>100</v>
      </c>
      <c r="EQ455" s="10" t="s">
        <v>909</v>
      </c>
      <c r="FE455" s="10" t="s">
        <v>578</v>
      </c>
      <c r="FI455" s="10" t="s">
        <v>910</v>
      </c>
      <c r="FN455" s="10" t="s">
        <v>911</v>
      </c>
      <c r="FO455" s="10" t="s">
        <v>912</v>
      </c>
      <c r="FP455" s="10" t="s">
        <v>913</v>
      </c>
      <c r="GF455" s="10" t="s">
        <v>914</v>
      </c>
      <c r="IH455" s="67" t="s">
        <v>915</v>
      </c>
      <c r="JH455" s="10" t="s">
        <v>318</v>
      </c>
      <c r="JI455" s="67" t="s">
        <v>916</v>
      </c>
    </row>
    <row r="456" spans="2:269">
      <c r="B456" s="10" t="s">
        <v>895</v>
      </c>
      <c r="C456" s="10" t="s">
        <v>896</v>
      </c>
      <c r="D456" s="10" t="s">
        <v>897</v>
      </c>
      <c r="F456" s="10" t="s">
        <v>898</v>
      </c>
      <c r="I456" s="10" t="s">
        <v>899</v>
      </c>
      <c r="J456" s="10" t="s">
        <v>900</v>
      </c>
      <c r="L456" s="10" t="s">
        <v>918</v>
      </c>
      <c r="T456" s="10" t="s">
        <v>902</v>
      </c>
      <c r="Y456" s="10" t="s">
        <v>899</v>
      </c>
      <c r="AL456" s="67" t="s">
        <v>903</v>
      </c>
      <c r="AZ456" s="10" t="s">
        <v>904</v>
      </c>
      <c r="BA456" s="10" t="s">
        <v>905</v>
      </c>
      <c r="BB456" s="10" t="s">
        <v>906</v>
      </c>
      <c r="BC456" s="10" t="s">
        <v>907</v>
      </c>
      <c r="CJ456" s="10" t="s">
        <v>578</v>
      </c>
      <c r="CL456" s="10" t="s">
        <v>322</v>
      </c>
      <c r="DM456" s="10" t="s">
        <v>908</v>
      </c>
      <c r="DN456" s="11">
        <v>100</v>
      </c>
      <c r="EQ456" s="10" t="s">
        <v>909</v>
      </c>
      <c r="FE456" s="10" t="s">
        <v>578</v>
      </c>
      <c r="FI456" s="10" t="s">
        <v>910</v>
      </c>
      <c r="FN456" s="10" t="s">
        <v>911</v>
      </c>
      <c r="FO456" s="10" t="s">
        <v>912</v>
      </c>
      <c r="FP456" s="10" t="s">
        <v>913</v>
      </c>
      <c r="GF456" s="10" t="s">
        <v>914</v>
      </c>
      <c r="IH456" s="67" t="s">
        <v>915</v>
      </c>
      <c r="JH456" s="10" t="s">
        <v>318</v>
      </c>
      <c r="JI456" s="67" t="s">
        <v>916</v>
      </c>
    </row>
    <row r="457" spans="2:269">
      <c r="B457" s="10" t="s">
        <v>895</v>
      </c>
      <c r="C457" s="10" t="s">
        <v>896</v>
      </c>
      <c r="D457" s="10" t="s">
        <v>897</v>
      </c>
      <c r="F457" s="10" t="s">
        <v>898</v>
      </c>
      <c r="I457" s="10" t="s">
        <v>899</v>
      </c>
      <c r="J457" s="10" t="s">
        <v>900</v>
      </c>
      <c r="L457" s="10" t="s">
        <v>901</v>
      </c>
      <c r="T457" s="10" t="s">
        <v>902</v>
      </c>
      <c r="Y457" s="10" t="s">
        <v>899</v>
      </c>
      <c r="AL457" s="67" t="s">
        <v>903</v>
      </c>
      <c r="AZ457" s="10" t="s">
        <v>904</v>
      </c>
      <c r="BA457" s="10" t="s">
        <v>905</v>
      </c>
      <c r="BB457" s="10" t="s">
        <v>906</v>
      </c>
      <c r="BC457" s="10" t="s">
        <v>907</v>
      </c>
      <c r="CJ457" s="10" t="s">
        <v>578</v>
      </c>
      <c r="CL457" s="10" t="s">
        <v>322</v>
      </c>
      <c r="DM457" s="10" t="s">
        <v>908</v>
      </c>
      <c r="DN457" s="11">
        <v>100</v>
      </c>
      <c r="EQ457" s="10" t="s">
        <v>909</v>
      </c>
      <c r="FE457" s="10" t="s">
        <v>578</v>
      </c>
      <c r="FI457" s="10" t="s">
        <v>910</v>
      </c>
      <c r="FN457" s="10" t="s">
        <v>911</v>
      </c>
      <c r="FO457" s="10" t="s">
        <v>912</v>
      </c>
      <c r="FP457" s="10" t="s">
        <v>913</v>
      </c>
      <c r="GF457" s="10" t="s">
        <v>914</v>
      </c>
      <c r="IH457" s="67" t="s">
        <v>915</v>
      </c>
      <c r="JH457" s="10" t="s">
        <v>318</v>
      </c>
      <c r="JI457" s="67" t="s">
        <v>916</v>
      </c>
    </row>
    <row r="458" spans="2:269">
      <c r="B458" s="10" t="s">
        <v>895</v>
      </c>
      <c r="C458" s="10" t="s">
        <v>896</v>
      </c>
      <c r="D458" s="10" t="s">
        <v>897</v>
      </c>
      <c r="F458" s="10" t="s">
        <v>898</v>
      </c>
      <c r="I458" s="10" t="s">
        <v>899</v>
      </c>
      <c r="J458" s="10" t="s">
        <v>900</v>
      </c>
      <c r="L458" s="10" t="s">
        <v>917</v>
      </c>
      <c r="T458" s="10" t="s">
        <v>902</v>
      </c>
      <c r="Y458" s="10" t="s">
        <v>899</v>
      </c>
      <c r="AL458" s="67" t="s">
        <v>903</v>
      </c>
      <c r="AZ458" s="10" t="s">
        <v>904</v>
      </c>
      <c r="BA458" s="10" t="s">
        <v>905</v>
      </c>
      <c r="BB458" s="10" t="s">
        <v>906</v>
      </c>
      <c r="BC458" s="10" t="s">
        <v>907</v>
      </c>
      <c r="CJ458" s="10" t="s">
        <v>578</v>
      </c>
      <c r="CL458" s="10" t="s">
        <v>322</v>
      </c>
      <c r="DM458" s="10" t="s">
        <v>908</v>
      </c>
      <c r="DN458" s="11">
        <v>100</v>
      </c>
      <c r="EQ458" s="10" t="s">
        <v>909</v>
      </c>
      <c r="FE458" s="10" t="s">
        <v>578</v>
      </c>
      <c r="FI458" s="10" t="s">
        <v>910</v>
      </c>
      <c r="FN458" s="10" t="s">
        <v>911</v>
      </c>
      <c r="FO458" s="10" t="s">
        <v>912</v>
      </c>
      <c r="FP458" s="10" t="s">
        <v>913</v>
      </c>
      <c r="GF458" s="10" t="s">
        <v>914</v>
      </c>
      <c r="IH458" s="67" t="s">
        <v>915</v>
      </c>
      <c r="JH458" s="10" t="s">
        <v>318</v>
      </c>
      <c r="JI458" s="67" t="s">
        <v>916</v>
      </c>
    </row>
    <row r="459" spans="2:269">
      <c r="B459" s="10" t="s">
        <v>895</v>
      </c>
      <c r="C459" s="10" t="s">
        <v>896</v>
      </c>
      <c r="D459" s="10" t="s">
        <v>897</v>
      </c>
      <c r="F459" s="10" t="s">
        <v>898</v>
      </c>
      <c r="I459" s="10" t="s">
        <v>899</v>
      </c>
      <c r="J459" s="10" t="s">
        <v>900</v>
      </c>
      <c r="L459" s="10" t="s">
        <v>918</v>
      </c>
      <c r="T459" s="10" t="s">
        <v>902</v>
      </c>
      <c r="Y459" s="10" t="s">
        <v>899</v>
      </c>
      <c r="AL459" s="67" t="s">
        <v>903</v>
      </c>
      <c r="AZ459" s="10" t="s">
        <v>904</v>
      </c>
      <c r="BA459" s="10" t="s">
        <v>905</v>
      </c>
      <c r="BB459" s="10" t="s">
        <v>906</v>
      </c>
      <c r="BC459" s="10" t="s">
        <v>907</v>
      </c>
      <c r="CJ459" s="10" t="s">
        <v>578</v>
      </c>
      <c r="CL459" s="10" t="s">
        <v>322</v>
      </c>
      <c r="DM459" s="10" t="s">
        <v>908</v>
      </c>
      <c r="DN459" s="11">
        <v>100</v>
      </c>
      <c r="EQ459" s="10" t="s">
        <v>909</v>
      </c>
      <c r="FE459" s="10" t="s">
        <v>578</v>
      </c>
      <c r="FI459" s="10" t="s">
        <v>910</v>
      </c>
      <c r="FN459" s="10" t="s">
        <v>911</v>
      </c>
      <c r="FO459" s="10" t="s">
        <v>912</v>
      </c>
      <c r="FP459" s="10" t="s">
        <v>913</v>
      </c>
      <c r="GF459" s="10" t="s">
        <v>914</v>
      </c>
      <c r="IH459" s="67" t="s">
        <v>915</v>
      </c>
      <c r="JH459" s="10" t="s">
        <v>318</v>
      </c>
      <c r="JI459" s="67" t="s">
        <v>916</v>
      </c>
    </row>
    <row r="460" spans="2:269">
      <c r="B460" s="10" t="s">
        <v>895</v>
      </c>
      <c r="C460" s="10" t="s">
        <v>896</v>
      </c>
      <c r="D460" s="10" t="s">
        <v>897</v>
      </c>
      <c r="F460" s="10" t="s">
        <v>898</v>
      </c>
      <c r="I460" s="10" t="s">
        <v>899</v>
      </c>
      <c r="J460" s="10" t="s">
        <v>900</v>
      </c>
      <c r="L460" s="10" t="s">
        <v>901</v>
      </c>
      <c r="T460" s="10" t="s">
        <v>902</v>
      </c>
      <c r="Y460" s="10" t="s">
        <v>899</v>
      </c>
      <c r="AL460" s="67" t="s">
        <v>903</v>
      </c>
      <c r="AZ460" s="10" t="s">
        <v>904</v>
      </c>
      <c r="BA460" s="10" t="s">
        <v>905</v>
      </c>
      <c r="BB460" s="10" t="s">
        <v>906</v>
      </c>
      <c r="BC460" s="10" t="s">
        <v>907</v>
      </c>
      <c r="CJ460" s="10" t="s">
        <v>578</v>
      </c>
      <c r="CL460" s="10" t="s">
        <v>322</v>
      </c>
      <c r="DM460" s="10" t="s">
        <v>908</v>
      </c>
      <c r="DN460" s="11">
        <v>100</v>
      </c>
      <c r="EQ460" s="10" t="s">
        <v>909</v>
      </c>
      <c r="FE460" s="10" t="s">
        <v>578</v>
      </c>
      <c r="FI460" s="10" t="s">
        <v>910</v>
      </c>
      <c r="FN460" s="10" t="s">
        <v>911</v>
      </c>
      <c r="FO460" s="10" t="s">
        <v>912</v>
      </c>
      <c r="FP460" s="10" t="s">
        <v>913</v>
      </c>
      <c r="GF460" s="10" t="s">
        <v>914</v>
      </c>
      <c r="IH460" s="67" t="s">
        <v>915</v>
      </c>
      <c r="JH460" s="10" t="s">
        <v>318</v>
      </c>
      <c r="JI460" s="67" t="s">
        <v>916</v>
      </c>
    </row>
    <row r="461" spans="2:269">
      <c r="B461" s="10" t="s">
        <v>895</v>
      </c>
      <c r="C461" s="10" t="s">
        <v>896</v>
      </c>
      <c r="D461" s="10" t="s">
        <v>897</v>
      </c>
      <c r="F461" s="10" t="s">
        <v>898</v>
      </c>
      <c r="I461" s="10" t="s">
        <v>899</v>
      </c>
      <c r="J461" s="10" t="s">
        <v>900</v>
      </c>
      <c r="L461" s="10" t="s">
        <v>917</v>
      </c>
      <c r="T461" s="10" t="s">
        <v>902</v>
      </c>
      <c r="Y461" s="10" t="s">
        <v>899</v>
      </c>
      <c r="AL461" s="67" t="s">
        <v>903</v>
      </c>
      <c r="AZ461" s="10" t="s">
        <v>904</v>
      </c>
      <c r="BA461" s="10" t="s">
        <v>905</v>
      </c>
      <c r="BB461" s="10" t="s">
        <v>906</v>
      </c>
      <c r="BC461" s="10" t="s">
        <v>907</v>
      </c>
      <c r="CJ461" s="10" t="s">
        <v>578</v>
      </c>
      <c r="CL461" s="10" t="s">
        <v>322</v>
      </c>
      <c r="DM461" s="10" t="s">
        <v>908</v>
      </c>
      <c r="DN461" s="11">
        <v>100</v>
      </c>
      <c r="EQ461" s="10" t="s">
        <v>909</v>
      </c>
      <c r="FE461" s="10" t="s">
        <v>578</v>
      </c>
      <c r="FI461" s="10" t="s">
        <v>910</v>
      </c>
      <c r="FN461" s="10" t="s">
        <v>911</v>
      </c>
      <c r="FO461" s="10" t="s">
        <v>912</v>
      </c>
      <c r="FP461" s="10" t="s">
        <v>913</v>
      </c>
      <c r="GF461" s="10" t="s">
        <v>914</v>
      </c>
      <c r="IH461" s="67" t="s">
        <v>915</v>
      </c>
      <c r="JH461" s="10" t="s">
        <v>318</v>
      </c>
      <c r="JI461" s="67" t="s">
        <v>916</v>
      </c>
    </row>
    <row r="462" spans="2:269">
      <c r="B462" s="10" t="s">
        <v>895</v>
      </c>
      <c r="C462" s="10" t="s">
        <v>896</v>
      </c>
      <c r="D462" s="10" t="s">
        <v>897</v>
      </c>
      <c r="F462" s="10" t="s">
        <v>898</v>
      </c>
      <c r="I462" s="10" t="s">
        <v>899</v>
      </c>
      <c r="J462" s="10" t="s">
        <v>900</v>
      </c>
      <c r="L462" s="10" t="s">
        <v>918</v>
      </c>
      <c r="T462" s="10" t="s">
        <v>902</v>
      </c>
      <c r="Y462" s="10" t="s">
        <v>899</v>
      </c>
      <c r="AL462" s="67" t="s">
        <v>903</v>
      </c>
      <c r="AZ462" s="10" t="s">
        <v>904</v>
      </c>
      <c r="BA462" s="10" t="s">
        <v>905</v>
      </c>
      <c r="BB462" s="10" t="s">
        <v>906</v>
      </c>
      <c r="BC462" s="10" t="s">
        <v>907</v>
      </c>
      <c r="CJ462" s="10" t="s">
        <v>578</v>
      </c>
      <c r="CL462" s="10" t="s">
        <v>322</v>
      </c>
      <c r="DM462" s="10" t="s">
        <v>908</v>
      </c>
      <c r="DN462" s="11">
        <v>100</v>
      </c>
      <c r="EQ462" s="10" t="s">
        <v>909</v>
      </c>
      <c r="FE462" s="10" t="s">
        <v>578</v>
      </c>
      <c r="FI462" s="10" t="s">
        <v>910</v>
      </c>
      <c r="FN462" s="10" t="s">
        <v>911</v>
      </c>
      <c r="FO462" s="10" t="s">
        <v>912</v>
      </c>
      <c r="FP462" s="10" t="s">
        <v>913</v>
      </c>
      <c r="GF462" s="10" t="s">
        <v>914</v>
      </c>
      <c r="IH462" s="67" t="s">
        <v>915</v>
      </c>
      <c r="JH462" s="10" t="s">
        <v>318</v>
      </c>
      <c r="JI462" s="67" t="s">
        <v>916</v>
      </c>
    </row>
    <row r="463" spans="2:269">
      <c r="B463" s="10" t="s">
        <v>895</v>
      </c>
      <c r="C463" s="10" t="s">
        <v>896</v>
      </c>
      <c r="D463" s="10" t="s">
        <v>897</v>
      </c>
      <c r="F463" s="10" t="s">
        <v>898</v>
      </c>
      <c r="I463" s="10" t="s">
        <v>899</v>
      </c>
      <c r="J463" s="10" t="s">
        <v>900</v>
      </c>
      <c r="L463" s="10" t="s">
        <v>901</v>
      </c>
      <c r="T463" s="10" t="s">
        <v>902</v>
      </c>
      <c r="Y463" s="10" t="s">
        <v>899</v>
      </c>
      <c r="AL463" s="67" t="s">
        <v>903</v>
      </c>
      <c r="AZ463" s="10" t="s">
        <v>904</v>
      </c>
      <c r="BA463" s="10" t="s">
        <v>905</v>
      </c>
      <c r="BB463" s="10" t="s">
        <v>906</v>
      </c>
      <c r="BC463" s="10" t="s">
        <v>907</v>
      </c>
      <c r="CJ463" s="10" t="s">
        <v>578</v>
      </c>
      <c r="CL463" s="10" t="s">
        <v>322</v>
      </c>
      <c r="DM463" s="10" t="s">
        <v>908</v>
      </c>
      <c r="DN463" s="11">
        <v>100</v>
      </c>
      <c r="EQ463" s="10" t="s">
        <v>909</v>
      </c>
      <c r="FE463" s="10" t="s">
        <v>578</v>
      </c>
      <c r="FI463" s="10" t="s">
        <v>910</v>
      </c>
      <c r="FN463" s="10" t="s">
        <v>911</v>
      </c>
      <c r="FO463" s="10" t="s">
        <v>912</v>
      </c>
      <c r="FP463" s="10" t="s">
        <v>913</v>
      </c>
      <c r="GF463" s="10" t="s">
        <v>914</v>
      </c>
      <c r="IH463" s="67" t="s">
        <v>915</v>
      </c>
      <c r="JH463" s="10" t="s">
        <v>318</v>
      </c>
      <c r="JI463" s="67" t="s">
        <v>916</v>
      </c>
    </row>
    <row r="464" spans="2:269">
      <c r="B464" s="10" t="s">
        <v>895</v>
      </c>
      <c r="C464" s="10" t="s">
        <v>896</v>
      </c>
      <c r="D464" s="10" t="s">
        <v>897</v>
      </c>
      <c r="F464" s="10" t="s">
        <v>898</v>
      </c>
      <c r="I464" s="10" t="s">
        <v>899</v>
      </c>
      <c r="J464" s="10" t="s">
        <v>900</v>
      </c>
      <c r="L464" s="10" t="s">
        <v>917</v>
      </c>
      <c r="T464" s="10" t="s">
        <v>902</v>
      </c>
      <c r="Y464" s="10" t="s">
        <v>899</v>
      </c>
      <c r="AL464" s="67" t="s">
        <v>903</v>
      </c>
      <c r="AZ464" s="10" t="s">
        <v>904</v>
      </c>
      <c r="BA464" s="10" t="s">
        <v>905</v>
      </c>
      <c r="BB464" s="10" t="s">
        <v>906</v>
      </c>
      <c r="BC464" s="10" t="s">
        <v>907</v>
      </c>
      <c r="CJ464" s="10" t="s">
        <v>578</v>
      </c>
      <c r="CL464" s="10" t="s">
        <v>322</v>
      </c>
      <c r="DM464" s="10" t="s">
        <v>908</v>
      </c>
      <c r="DN464" s="11">
        <v>100</v>
      </c>
      <c r="EQ464" s="10" t="s">
        <v>909</v>
      </c>
      <c r="FE464" s="10" t="s">
        <v>578</v>
      </c>
      <c r="FI464" s="10" t="s">
        <v>910</v>
      </c>
      <c r="FN464" s="10" t="s">
        <v>911</v>
      </c>
      <c r="FO464" s="10" t="s">
        <v>912</v>
      </c>
      <c r="FP464" s="10" t="s">
        <v>913</v>
      </c>
      <c r="GF464" s="10" t="s">
        <v>914</v>
      </c>
      <c r="IH464" s="67" t="s">
        <v>915</v>
      </c>
      <c r="JH464" s="10" t="s">
        <v>318</v>
      </c>
      <c r="JI464" s="67" t="s">
        <v>916</v>
      </c>
    </row>
    <row r="465" spans="2:269">
      <c r="B465" s="10" t="s">
        <v>895</v>
      </c>
      <c r="C465" s="10" t="s">
        <v>896</v>
      </c>
      <c r="D465" s="10" t="s">
        <v>897</v>
      </c>
      <c r="F465" s="10" t="s">
        <v>898</v>
      </c>
      <c r="I465" s="10" t="s">
        <v>899</v>
      </c>
      <c r="J465" s="10" t="s">
        <v>900</v>
      </c>
      <c r="L465" s="10" t="s">
        <v>918</v>
      </c>
      <c r="T465" s="10" t="s">
        <v>902</v>
      </c>
      <c r="Y465" s="10" t="s">
        <v>899</v>
      </c>
      <c r="AL465" s="67" t="s">
        <v>903</v>
      </c>
      <c r="AZ465" s="10" t="s">
        <v>904</v>
      </c>
      <c r="BA465" s="10" t="s">
        <v>905</v>
      </c>
      <c r="BB465" s="10" t="s">
        <v>906</v>
      </c>
      <c r="BC465" s="10" t="s">
        <v>907</v>
      </c>
      <c r="CJ465" s="10" t="s">
        <v>578</v>
      </c>
      <c r="CL465" s="10" t="s">
        <v>322</v>
      </c>
      <c r="DM465" s="10" t="s">
        <v>908</v>
      </c>
      <c r="DN465" s="11">
        <v>100</v>
      </c>
      <c r="EQ465" s="10" t="s">
        <v>909</v>
      </c>
      <c r="FE465" s="10" t="s">
        <v>578</v>
      </c>
      <c r="FI465" s="10" t="s">
        <v>910</v>
      </c>
      <c r="FN465" s="10" t="s">
        <v>911</v>
      </c>
      <c r="FO465" s="10" t="s">
        <v>912</v>
      </c>
      <c r="FP465" s="10" t="s">
        <v>913</v>
      </c>
      <c r="GF465" s="10" t="s">
        <v>914</v>
      </c>
      <c r="IH465" s="67" t="s">
        <v>915</v>
      </c>
      <c r="JH465" s="10" t="s">
        <v>318</v>
      </c>
      <c r="JI465" s="67" t="s">
        <v>916</v>
      </c>
    </row>
    <row r="466" spans="2:269">
      <c r="B466" s="10" t="s">
        <v>895</v>
      </c>
      <c r="C466" s="10" t="s">
        <v>896</v>
      </c>
      <c r="D466" s="10" t="s">
        <v>897</v>
      </c>
      <c r="F466" s="10" t="s">
        <v>898</v>
      </c>
      <c r="I466" s="10" t="s">
        <v>899</v>
      </c>
      <c r="J466" s="10" t="s">
        <v>900</v>
      </c>
      <c r="L466" s="10" t="s">
        <v>901</v>
      </c>
      <c r="T466" s="10" t="s">
        <v>902</v>
      </c>
      <c r="Y466" s="10" t="s">
        <v>899</v>
      </c>
      <c r="AL466" s="67" t="s">
        <v>903</v>
      </c>
      <c r="AZ466" s="10" t="s">
        <v>904</v>
      </c>
      <c r="BA466" s="10" t="s">
        <v>905</v>
      </c>
      <c r="BB466" s="10" t="s">
        <v>906</v>
      </c>
      <c r="BC466" s="10" t="s">
        <v>907</v>
      </c>
      <c r="CJ466" s="10" t="s">
        <v>578</v>
      </c>
      <c r="CL466" s="10" t="s">
        <v>322</v>
      </c>
      <c r="DM466" s="10" t="s">
        <v>908</v>
      </c>
      <c r="DN466" s="11">
        <v>100</v>
      </c>
      <c r="EQ466" s="10" t="s">
        <v>909</v>
      </c>
      <c r="FE466" s="10" t="s">
        <v>578</v>
      </c>
      <c r="FI466" s="10" t="s">
        <v>910</v>
      </c>
      <c r="FN466" s="10" t="s">
        <v>911</v>
      </c>
      <c r="FO466" s="10" t="s">
        <v>912</v>
      </c>
      <c r="FP466" s="10" t="s">
        <v>913</v>
      </c>
      <c r="GF466" s="10" t="s">
        <v>914</v>
      </c>
      <c r="IH466" s="67" t="s">
        <v>915</v>
      </c>
      <c r="JH466" s="10" t="s">
        <v>318</v>
      </c>
      <c r="JI466" s="67" t="s">
        <v>916</v>
      </c>
    </row>
    <row r="467" spans="2:269">
      <c r="B467" s="10" t="s">
        <v>895</v>
      </c>
      <c r="C467" s="10" t="s">
        <v>896</v>
      </c>
      <c r="D467" s="10" t="s">
        <v>897</v>
      </c>
      <c r="F467" s="10" t="s">
        <v>898</v>
      </c>
      <c r="I467" s="10" t="s">
        <v>899</v>
      </c>
      <c r="J467" s="10" t="s">
        <v>900</v>
      </c>
      <c r="L467" s="10" t="s">
        <v>917</v>
      </c>
      <c r="T467" s="10" t="s">
        <v>902</v>
      </c>
      <c r="Y467" s="10" t="s">
        <v>899</v>
      </c>
      <c r="AL467" s="67" t="s">
        <v>903</v>
      </c>
      <c r="AZ467" s="10" t="s">
        <v>904</v>
      </c>
      <c r="BA467" s="10" t="s">
        <v>905</v>
      </c>
      <c r="BB467" s="10" t="s">
        <v>906</v>
      </c>
      <c r="BC467" s="10" t="s">
        <v>907</v>
      </c>
      <c r="CJ467" s="10" t="s">
        <v>578</v>
      </c>
      <c r="CL467" s="10" t="s">
        <v>322</v>
      </c>
      <c r="DM467" s="10" t="s">
        <v>908</v>
      </c>
      <c r="DN467" s="11">
        <v>100</v>
      </c>
      <c r="EQ467" s="10" t="s">
        <v>909</v>
      </c>
      <c r="FE467" s="10" t="s">
        <v>578</v>
      </c>
      <c r="FI467" s="10" t="s">
        <v>910</v>
      </c>
      <c r="FN467" s="10" t="s">
        <v>911</v>
      </c>
      <c r="FO467" s="10" t="s">
        <v>912</v>
      </c>
      <c r="FP467" s="10" t="s">
        <v>913</v>
      </c>
      <c r="GF467" s="10" t="s">
        <v>914</v>
      </c>
      <c r="IH467" s="67" t="s">
        <v>915</v>
      </c>
      <c r="JH467" s="10" t="s">
        <v>318</v>
      </c>
      <c r="JI467" s="67" t="s">
        <v>916</v>
      </c>
    </row>
    <row r="468" spans="2:269">
      <c r="B468" s="10" t="s">
        <v>895</v>
      </c>
      <c r="C468" s="10" t="s">
        <v>896</v>
      </c>
      <c r="D468" s="10" t="s">
        <v>897</v>
      </c>
      <c r="F468" s="10" t="s">
        <v>898</v>
      </c>
      <c r="I468" s="10" t="s">
        <v>899</v>
      </c>
      <c r="J468" s="10" t="s">
        <v>900</v>
      </c>
      <c r="L468" s="10" t="s">
        <v>918</v>
      </c>
      <c r="T468" s="10" t="s">
        <v>902</v>
      </c>
      <c r="Y468" s="10" t="s">
        <v>899</v>
      </c>
      <c r="AL468" s="67" t="s">
        <v>903</v>
      </c>
      <c r="AZ468" s="10" t="s">
        <v>904</v>
      </c>
      <c r="BA468" s="10" t="s">
        <v>905</v>
      </c>
      <c r="BB468" s="10" t="s">
        <v>906</v>
      </c>
      <c r="BC468" s="10" t="s">
        <v>907</v>
      </c>
      <c r="CJ468" s="10" t="s">
        <v>578</v>
      </c>
      <c r="CL468" s="10" t="s">
        <v>322</v>
      </c>
      <c r="DM468" s="10" t="s">
        <v>908</v>
      </c>
      <c r="DN468" s="11">
        <v>100</v>
      </c>
      <c r="EQ468" s="10" t="s">
        <v>909</v>
      </c>
      <c r="FE468" s="10" t="s">
        <v>578</v>
      </c>
      <c r="FI468" s="10" t="s">
        <v>910</v>
      </c>
      <c r="FN468" s="10" t="s">
        <v>911</v>
      </c>
      <c r="FO468" s="10" t="s">
        <v>912</v>
      </c>
      <c r="FP468" s="10" t="s">
        <v>913</v>
      </c>
      <c r="GF468" s="10" t="s">
        <v>914</v>
      </c>
      <c r="IH468" s="67" t="s">
        <v>915</v>
      </c>
      <c r="JH468" s="10" t="s">
        <v>318</v>
      </c>
      <c r="JI468" s="67" t="s">
        <v>916</v>
      </c>
    </row>
    <row r="469" spans="2:269">
      <c r="B469" s="10" t="s">
        <v>895</v>
      </c>
      <c r="C469" s="10" t="s">
        <v>896</v>
      </c>
      <c r="D469" s="10" t="s">
        <v>897</v>
      </c>
      <c r="F469" s="10" t="s">
        <v>898</v>
      </c>
      <c r="I469" s="10" t="s">
        <v>899</v>
      </c>
      <c r="J469" s="10" t="s">
        <v>900</v>
      </c>
      <c r="L469" s="10" t="s">
        <v>901</v>
      </c>
      <c r="T469" s="10" t="s">
        <v>902</v>
      </c>
      <c r="Y469" s="10" t="s">
        <v>899</v>
      </c>
      <c r="AL469" s="67" t="s">
        <v>903</v>
      </c>
      <c r="AZ469" s="10" t="s">
        <v>904</v>
      </c>
      <c r="BA469" s="10" t="s">
        <v>905</v>
      </c>
      <c r="BB469" s="10" t="s">
        <v>906</v>
      </c>
      <c r="BC469" s="10" t="s">
        <v>907</v>
      </c>
      <c r="CJ469" s="10" t="s">
        <v>578</v>
      </c>
      <c r="CL469" s="10" t="s">
        <v>322</v>
      </c>
      <c r="DM469" s="10" t="s">
        <v>908</v>
      </c>
      <c r="DN469" s="11">
        <v>100</v>
      </c>
      <c r="EQ469" s="10" t="s">
        <v>909</v>
      </c>
      <c r="FE469" s="10" t="s">
        <v>578</v>
      </c>
      <c r="FI469" s="10" t="s">
        <v>910</v>
      </c>
      <c r="FN469" s="10" t="s">
        <v>911</v>
      </c>
      <c r="FO469" s="10" t="s">
        <v>912</v>
      </c>
      <c r="FP469" s="10" t="s">
        <v>913</v>
      </c>
      <c r="GF469" s="10" t="s">
        <v>914</v>
      </c>
      <c r="IH469" s="67" t="s">
        <v>915</v>
      </c>
      <c r="JH469" s="10" t="s">
        <v>318</v>
      </c>
      <c r="JI469" s="67" t="s">
        <v>916</v>
      </c>
    </row>
    <row r="470" spans="2:269">
      <c r="B470" s="10" t="s">
        <v>895</v>
      </c>
      <c r="C470" s="10" t="s">
        <v>896</v>
      </c>
      <c r="D470" s="10" t="s">
        <v>897</v>
      </c>
      <c r="F470" s="10" t="s">
        <v>898</v>
      </c>
      <c r="I470" s="10" t="s">
        <v>899</v>
      </c>
      <c r="J470" s="10" t="s">
        <v>900</v>
      </c>
      <c r="L470" s="10" t="s">
        <v>917</v>
      </c>
      <c r="T470" s="10" t="s">
        <v>902</v>
      </c>
      <c r="Y470" s="10" t="s">
        <v>899</v>
      </c>
      <c r="AL470" s="67" t="s">
        <v>903</v>
      </c>
      <c r="AZ470" s="10" t="s">
        <v>904</v>
      </c>
      <c r="BA470" s="10" t="s">
        <v>905</v>
      </c>
      <c r="BB470" s="10" t="s">
        <v>906</v>
      </c>
      <c r="BC470" s="10" t="s">
        <v>907</v>
      </c>
      <c r="CJ470" s="10" t="s">
        <v>578</v>
      </c>
      <c r="CL470" s="10" t="s">
        <v>322</v>
      </c>
      <c r="DM470" s="10" t="s">
        <v>908</v>
      </c>
      <c r="DN470" s="11">
        <v>100</v>
      </c>
      <c r="EQ470" s="10" t="s">
        <v>909</v>
      </c>
      <c r="FE470" s="10" t="s">
        <v>578</v>
      </c>
      <c r="FI470" s="10" t="s">
        <v>910</v>
      </c>
      <c r="FN470" s="10" t="s">
        <v>911</v>
      </c>
      <c r="FO470" s="10" t="s">
        <v>912</v>
      </c>
      <c r="FP470" s="10" t="s">
        <v>913</v>
      </c>
      <c r="GF470" s="10" t="s">
        <v>914</v>
      </c>
      <c r="IH470" s="67" t="s">
        <v>915</v>
      </c>
      <c r="JH470" s="10" t="s">
        <v>318</v>
      </c>
      <c r="JI470" s="67" t="s">
        <v>916</v>
      </c>
    </row>
    <row r="471" spans="2:269">
      <c r="B471" s="10" t="s">
        <v>895</v>
      </c>
      <c r="C471" s="10" t="s">
        <v>896</v>
      </c>
      <c r="D471" s="10" t="s">
        <v>897</v>
      </c>
      <c r="F471" s="10" t="s">
        <v>898</v>
      </c>
      <c r="I471" s="10" t="s">
        <v>899</v>
      </c>
      <c r="J471" s="10" t="s">
        <v>900</v>
      </c>
      <c r="L471" s="10" t="s">
        <v>918</v>
      </c>
      <c r="T471" s="10" t="s">
        <v>902</v>
      </c>
      <c r="Y471" s="10" t="s">
        <v>899</v>
      </c>
      <c r="AL471" s="67" t="s">
        <v>903</v>
      </c>
      <c r="AZ471" s="10" t="s">
        <v>904</v>
      </c>
      <c r="BA471" s="10" t="s">
        <v>905</v>
      </c>
      <c r="BB471" s="10" t="s">
        <v>906</v>
      </c>
      <c r="BC471" s="10" t="s">
        <v>907</v>
      </c>
      <c r="CJ471" s="10" t="s">
        <v>578</v>
      </c>
      <c r="CL471" s="10" t="s">
        <v>322</v>
      </c>
      <c r="DM471" s="10" t="s">
        <v>908</v>
      </c>
      <c r="DN471" s="11">
        <v>100</v>
      </c>
      <c r="EQ471" s="10" t="s">
        <v>909</v>
      </c>
      <c r="FE471" s="10" t="s">
        <v>578</v>
      </c>
      <c r="FI471" s="10" t="s">
        <v>910</v>
      </c>
      <c r="FN471" s="10" t="s">
        <v>911</v>
      </c>
      <c r="FO471" s="10" t="s">
        <v>912</v>
      </c>
      <c r="FP471" s="10" t="s">
        <v>913</v>
      </c>
      <c r="GF471" s="10" t="s">
        <v>914</v>
      </c>
      <c r="IH471" s="67" t="s">
        <v>915</v>
      </c>
      <c r="JH471" s="10" t="s">
        <v>318</v>
      </c>
      <c r="JI471" s="67" t="s">
        <v>916</v>
      </c>
    </row>
    <row r="472" spans="2:269">
      <c r="B472" s="10" t="s">
        <v>895</v>
      </c>
      <c r="C472" s="10" t="s">
        <v>896</v>
      </c>
      <c r="D472" s="10" t="s">
        <v>897</v>
      </c>
      <c r="F472" s="10" t="s">
        <v>898</v>
      </c>
      <c r="I472" s="10" t="s">
        <v>899</v>
      </c>
      <c r="J472" s="10" t="s">
        <v>900</v>
      </c>
      <c r="L472" s="10" t="s">
        <v>901</v>
      </c>
      <c r="T472" s="10" t="s">
        <v>902</v>
      </c>
      <c r="Y472" s="10" t="s">
        <v>899</v>
      </c>
      <c r="AL472" s="67" t="s">
        <v>903</v>
      </c>
      <c r="AZ472" s="10" t="s">
        <v>904</v>
      </c>
      <c r="BA472" s="10" t="s">
        <v>905</v>
      </c>
      <c r="BB472" s="10" t="s">
        <v>906</v>
      </c>
      <c r="BC472" s="10" t="s">
        <v>907</v>
      </c>
      <c r="CJ472" s="10" t="s">
        <v>578</v>
      </c>
      <c r="CL472" s="10" t="s">
        <v>322</v>
      </c>
      <c r="DM472" s="10" t="s">
        <v>908</v>
      </c>
      <c r="DN472" s="11">
        <v>100</v>
      </c>
      <c r="EQ472" s="10" t="s">
        <v>909</v>
      </c>
      <c r="FE472" s="10" t="s">
        <v>578</v>
      </c>
      <c r="FI472" s="10" t="s">
        <v>910</v>
      </c>
      <c r="FN472" s="10" t="s">
        <v>911</v>
      </c>
      <c r="FO472" s="10" t="s">
        <v>912</v>
      </c>
      <c r="FP472" s="10" t="s">
        <v>913</v>
      </c>
      <c r="GF472" s="10" t="s">
        <v>914</v>
      </c>
      <c r="IH472" s="67" t="s">
        <v>915</v>
      </c>
      <c r="JH472" s="10" t="s">
        <v>318</v>
      </c>
      <c r="JI472" s="67" t="s">
        <v>916</v>
      </c>
    </row>
    <row r="473" spans="2:269">
      <c r="B473" s="10" t="s">
        <v>895</v>
      </c>
      <c r="C473" s="10" t="s">
        <v>896</v>
      </c>
      <c r="D473" s="10" t="s">
        <v>897</v>
      </c>
      <c r="F473" s="10" t="s">
        <v>898</v>
      </c>
      <c r="I473" s="10" t="s">
        <v>899</v>
      </c>
      <c r="J473" s="10" t="s">
        <v>900</v>
      </c>
      <c r="L473" s="10" t="s">
        <v>917</v>
      </c>
      <c r="T473" s="10" t="s">
        <v>902</v>
      </c>
      <c r="Y473" s="10" t="s">
        <v>899</v>
      </c>
      <c r="AL473" s="67" t="s">
        <v>903</v>
      </c>
      <c r="AZ473" s="10" t="s">
        <v>904</v>
      </c>
      <c r="BA473" s="10" t="s">
        <v>905</v>
      </c>
      <c r="BB473" s="10" t="s">
        <v>906</v>
      </c>
      <c r="BC473" s="10" t="s">
        <v>907</v>
      </c>
      <c r="CJ473" s="10" t="s">
        <v>578</v>
      </c>
      <c r="CL473" s="10" t="s">
        <v>322</v>
      </c>
      <c r="DM473" s="10" t="s">
        <v>908</v>
      </c>
      <c r="DN473" s="11">
        <v>100</v>
      </c>
      <c r="EQ473" s="10" t="s">
        <v>909</v>
      </c>
      <c r="FE473" s="10" t="s">
        <v>578</v>
      </c>
      <c r="FI473" s="10" t="s">
        <v>910</v>
      </c>
      <c r="FN473" s="10" t="s">
        <v>911</v>
      </c>
      <c r="FO473" s="10" t="s">
        <v>912</v>
      </c>
      <c r="FP473" s="10" t="s">
        <v>913</v>
      </c>
      <c r="GF473" s="10" t="s">
        <v>914</v>
      </c>
      <c r="IH473" s="67" t="s">
        <v>915</v>
      </c>
      <c r="JH473" s="10" t="s">
        <v>318</v>
      </c>
      <c r="JI473" s="67" t="s">
        <v>916</v>
      </c>
    </row>
    <row r="474" spans="2:269">
      <c r="B474" s="10" t="s">
        <v>895</v>
      </c>
      <c r="C474" s="10" t="s">
        <v>896</v>
      </c>
      <c r="D474" s="10" t="s">
        <v>897</v>
      </c>
      <c r="F474" s="10" t="s">
        <v>898</v>
      </c>
      <c r="I474" s="10" t="s">
        <v>899</v>
      </c>
      <c r="J474" s="10" t="s">
        <v>900</v>
      </c>
      <c r="L474" s="10" t="s">
        <v>918</v>
      </c>
      <c r="T474" s="10" t="s">
        <v>902</v>
      </c>
      <c r="Y474" s="10" t="s">
        <v>899</v>
      </c>
      <c r="AL474" s="67" t="s">
        <v>903</v>
      </c>
      <c r="AZ474" s="10" t="s">
        <v>904</v>
      </c>
      <c r="BA474" s="10" t="s">
        <v>905</v>
      </c>
      <c r="BB474" s="10" t="s">
        <v>906</v>
      </c>
      <c r="BC474" s="10" t="s">
        <v>907</v>
      </c>
      <c r="CJ474" s="10" t="s">
        <v>578</v>
      </c>
      <c r="CL474" s="10" t="s">
        <v>322</v>
      </c>
      <c r="DM474" s="10" t="s">
        <v>908</v>
      </c>
      <c r="DN474" s="11">
        <v>100</v>
      </c>
      <c r="EQ474" s="10" t="s">
        <v>909</v>
      </c>
      <c r="FE474" s="10" t="s">
        <v>578</v>
      </c>
      <c r="FI474" s="10" t="s">
        <v>910</v>
      </c>
      <c r="FN474" s="10" t="s">
        <v>911</v>
      </c>
      <c r="FO474" s="10" t="s">
        <v>912</v>
      </c>
      <c r="FP474" s="10" t="s">
        <v>913</v>
      </c>
      <c r="GF474" s="10" t="s">
        <v>914</v>
      </c>
      <c r="IH474" s="67" t="s">
        <v>915</v>
      </c>
      <c r="JH474" s="10" t="s">
        <v>318</v>
      </c>
      <c r="JI474" s="67" t="s">
        <v>916</v>
      </c>
    </row>
    <row r="475" spans="2:269">
      <c r="B475" s="10" t="s">
        <v>895</v>
      </c>
      <c r="C475" s="10" t="s">
        <v>896</v>
      </c>
      <c r="D475" s="10" t="s">
        <v>897</v>
      </c>
      <c r="F475" s="10" t="s">
        <v>898</v>
      </c>
      <c r="I475" s="10" t="s">
        <v>899</v>
      </c>
      <c r="J475" s="10" t="s">
        <v>900</v>
      </c>
      <c r="L475" s="10" t="s">
        <v>901</v>
      </c>
      <c r="T475" s="10" t="s">
        <v>902</v>
      </c>
      <c r="Y475" s="10" t="s">
        <v>899</v>
      </c>
      <c r="AL475" s="67" t="s">
        <v>903</v>
      </c>
      <c r="AZ475" s="10" t="s">
        <v>904</v>
      </c>
      <c r="BA475" s="10" t="s">
        <v>905</v>
      </c>
      <c r="BB475" s="10" t="s">
        <v>906</v>
      </c>
      <c r="BC475" s="10" t="s">
        <v>907</v>
      </c>
      <c r="CJ475" s="10" t="s">
        <v>578</v>
      </c>
      <c r="CL475" s="10" t="s">
        <v>322</v>
      </c>
      <c r="DM475" s="10" t="s">
        <v>908</v>
      </c>
      <c r="DN475" s="11">
        <v>100</v>
      </c>
      <c r="EQ475" s="10" t="s">
        <v>909</v>
      </c>
      <c r="FE475" s="10" t="s">
        <v>578</v>
      </c>
      <c r="FI475" s="10" t="s">
        <v>910</v>
      </c>
      <c r="FN475" s="10" t="s">
        <v>911</v>
      </c>
      <c r="FO475" s="10" t="s">
        <v>912</v>
      </c>
      <c r="FP475" s="10" t="s">
        <v>913</v>
      </c>
      <c r="GF475" s="10" t="s">
        <v>914</v>
      </c>
      <c r="IH475" s="67" t="s">
        <v>915</v>
      </c>
      <c r="JH475" s="10" t="s">
        <v>318</v>
      </c>
      <c r="JI475" s="67" t="s">
        <v>916</v>
      </c>
    </row>
    <row r="476" spans="2:269">
      <c r="B476" s="10" t="s">
        <v>895</v>
      </c>
      <c r="C476" s="10" t="s">
        <v>896</v>
      </c>
      <c r="D476" s="10" t="s">
        <v>897</v>
      </c>
      <c r="F476" s="10" t="s">
        <v>898</v>
      </c>
      <c r="I476" s="10" t="s">
        <v>899</v>
      </c>
      <c r="J476" s="10" t="s">
        <v>900</v>
      </c>
      <c r="L476" s="10" t="s">
        <v>917</v>
      </c>
      <c r="T476" s="10" t="s">
        <v>902</v>
      </c>
      <c r="Y476" s="10" t="s">
        <v>899</v>
      </c>
      <c r="AL476" s="67" t="s">
        <v>903</v>
      </c>
      <c r="AZ476" s="10" t="s">
        <v>904</v>
      </c>
      <c r="BA476" s="10" t="s">
        <v>905</v>
      </c>
      <c r="BB476" s="10" t="s">
        <v>906</v>
      </c>
      <c r="BC476" s="10" t="s">
        <v>907</v>
      </c>
      <c r="CJ476" s="10" t="s">
        <v>578</v>
      </c>
      <c r="CL476" s="10" t="s">
        <v>322</v>
      </c>
      <c r="DM476" s="10" t="s">
        <v>908</v>
      </c>
      <c r="DN476" s="11">
        <v>100</v>
      </c>
      <c r="EQ476" s="10" t="s">
        <v>909</v>
      </c>
      <c r="FE476" s="10" t="s">
        <v>578</v>
      </c>
      <c r="FI476" s="10" t="s">
        <v>910</v>
      </c>
      <c r="FN476" s="10" t="s">
        <v>911</v>
      </c>
      <c r="FO476" s="10" t="s">
        <v>912</v>
      </c>
      <c r="FP476" s="10" t="s">
        <v>913</v>
      </c>
      <c r="GF476" s="10" t="s">
        <v>914</v>
      </c>
      <c r="IH476" s="67" t="s">
        <v>915</v>
      </c>
      <c r="JH476" s="10" t="s">
        <v>318</v>
      </c>
      <c r="JI476" s="67" t="s">
        <v>916</v>
      </c>
    </row>
    <row r="477" spans="2:269">
      <c r="B477" s="10" t="s">
        <v>895</v>
      </c>
      <c r="C477" s="10" t="s">
        <v>896</v>
      </c>
      <c r="D477" s="10" t="s">
        <v>897</v>
      </c>
      <c r="F477" s="10" t="s">
        <v>898</v>
      </c>
      <c r="I477" s="10" t="s">
        <v>899</v>
      </c>
      <c r="J477" s="10" t="s">
        <v>900</v>
      </c>
      <c r="L477" s="10" t="s">
        <v>918</v>
      </c>
      <c r="T477" s="10" t="s">
        <v>902</v>
      </c>
      <c r="Y477" s="10" t="s">
        <v>899</v>
      </c>
      <c r="AL477" s="67" t="s">
        <v>903</v>
      </c>
      <c r="AZ477" s="10" t="s">
        <v>904</v>
      </c>
      <c r="BA477" s="10" t="s">
        <v>905</v>
      </c>
      <c r="BB477" s="10" t="s">
        <v>906</v>
      </c>
      <c r="BC477" s="10" t="s">
        <v>907</v>
      </c>
      <c r="CJ477" s="10" t="s">
        <v>578</v>
      </c>
      <c r="CL477" s="10" t="s">
        <v>322</v>
      </c>
      <c r="DM477" s="10" t="s">
        <v>908</v>
      </c>
      <c r="DN477" s="11">
        <v>100</v>
      </c>
      <c r="EQ477" s="10" t="s">
        <v>909</v>
      </c>
      <c r="FE477" s="10" t="s">
        <v>578</v>
      </c>
      <c r="FI477" s="10" t="s">
        <v>910</v>
      </c>
      <c r="FN477" s="10" t="s">
        <v>911</v>
      </c>
      <c r="FO477" s="10" t="s">
        <v>912</v>
      </c>
      <c r="FP477" s="10" t="s">
        <v>913</v>
      </c>
      <c r="GF477" s="10" t="s">
        <v>914</v>
      </c>
      <c r="IH477" s="67" t="s">
        <v>915</v>
      </c>
      <c r="JH477" s="10" t="s">
        <v>318</v>
      </c>
      <c r="JI477" s="67" t="s">
        <v>916</v>
      </c>
    </row>
    <row r="478" spans="2:269">
      <c r="B478" s="10" t="s">
        <v>895</v>
      </c>
      <c r="C478" s="10" t="s">
        <v>896</v>
      </c>
      <c r="D478" s="10" t="s">
        <v>897</v>
      </c>
      <c r="F478" s="10" t="s">
        <v>898</v>
      </c>
      <c r="I478" s="10" t="s">
        <v>899</v>
      </c>
      <c r="J478" s="10" t="s">
        <v>900</v>
      </c>
      <c r="L478" s="10" t="s">
        <v>901</v>
      </c>
      <c r="T478" s="10" t="s">
        <v>902</v>
      </c>
      <c r="Y478" s="10" t="s">
        <v>899</v>
      </c>
      <c r="AL478" s="67" t="s">
        <v>903</v>
      </c>
      <c r="AZ478" s="10" t="s">
        <v>904</v>
      </c>
      <c r="BA478" s="10" t="s">
        <v>905</v>
      </c>
      <c r="BB478" s="10" t="s">
        <v>906</v>
      </c>
      <c r="BC478" s="10" t="s">
        <v>907</v>
      </c>
      <c r="CJ478" s="10" t="s">
        <v>578</v>
      </c>
      <c r="CL478" s="10" t="s">
        <v>322</v>
      </c>
      <c r="DM478" s="10" t="s">
        <v>908</v>
      </c>
      <c r="DN478" s="11">
        <v>100</v>
      </c>
      <c r="EQ478" s="10" t="s">
        <v>909</v>
      </c>
      <c r="FE478" s="10" t="s">
        <v>578</v>
      </c>
      <c r="FI478" s="10" t="s">
        <v>910</v>
      </c>
      <c r="FN478" s="10" t="s">
        <v>911</v>
      </c>
      <c r="FO478" s="10" t="s">
        <v>912</v>
      </c>
      <c r="FP478" s="10" t="s">
        <v>913</v>
      </c>
      <c r="GF478" s="10" t="s">
        <v>914</v>
      </c>
      <c r="IH478" s="67" t="s">
        <v>915</v>
      </c>
      <c r="JH478" s="10" t="s">
        <v>318</v>
      </c>
      <c r="JI478" s="67" t="s">
        <v>916</v>
      </c>
    </row>
    <row r="479" spans="2:269">
      <c r="B479" s="10" t="s">
        <v>895</v>
      </c>
      <c r="C479" s="10" t="s">
        <v>896</v>
      </c>
      <c r="D479" s="10" t="s">
        <v>897</v>
      </c>
      <c r="F479" s="10" t="s">
        <v>898</v>
      </c>
      <c r="I479" s="10" t="s">
        <v>899</v>
      </c>
      <c r="J479" s="10" t="s">
        <v>900</v>
      </c>
      <c r="L479" s="10" t="s">
        <v>917</v>
      </c>
      <c r="T479" s="10" t="s">
        <v>902</v>
      </c>
      <c r="Y479" s="10" t="s">
        <v>899</v>
      </c>
      <c r="AL479" s="67" t="s">
        <v>903</v>
      </c>
      <c r="AZ479" s="10" t="s">
        <v>904</v>
      </c>
      <c r="BA479" s="10" t="s">
        <v>905</v>
      </c>
      <c r="BB479" s="10" t="s">
        <v>906</v>
      </c>
      <c r="BC479" s="10" t="s">
        <v>907</v>
      </c>
      <c r="CJ479" s="10" t="s">
        <v>578</v>
      </c>
      <c r="CL479" s="10" t="s">
        <v>322</v>
      </c>
      <c r="DM479" s="10" t="s">
        <v>908</v>
      </c>
      <c r="DN479" s="11">
        <v>100</v>
      </c>
      <c r="EQ479" s="10" t="s">
        <v>909</v>
      </c>
      <c r="FE479" s="10" t="s">
        <v>578</v>
      </c>
      <c r="FI479" s="10" t="s">
        <v>910</v>
      </c>
      <c r="FN479" s="10" t="s">
        <v>911</v>
      </c>
      <c r="FO479" s="10" t="s">
        <v>912</v>
      </c>
      <c r="FP479" s="10" t="s">
        <v>913</v>
      </c>
      <c r="GF479" s="10" t="s">
        <v>914</v>
      </c>
      <c r="IH479" s="67" t="s">
        <v>915</v>
      </c>
      <c r="JH479" s="10" t="s">
        <v>318</v>
      </c>
      <c r="JI479" s="67" t="s">
        <v>916</v>
      </c>
    </row>
    <row r="480" spans="2:269">
      <c r="B480" s="10" t="s">
        <v>895</v>
      </c>
      <c r="C480" s="10" t="s">
        <v>896</v>
      </c>
      <c r="D480" s="10" t="s">
        <v>897</v>
      </c>
      <c r="F480" s="10" t="s">
        <v>898</v>
      </c>
      <c r="I480" s="10" t="s">
        <v>899</v>
      </c>
      <c r="J480" s="10" t="s">
        <v>900</v>
      </c>
      <c r="L480" s="10" t="s">
        <v>918</v>
      </c>
      <c r="T480" s="10" t="s">
        <v>902</v>
      </c>
      <c r="Y480" s="10" t="s">
        <v>899</v>
      </c>
      <c r="AL480" s="67" t="s">
        <v>903</v>
      </c>
      <c r="AZ480" s="10" t="s">
        <v>904</v>
      </c>
      <c r="BA480" s="10" t="s">
        <v>905</v>
      </c>
      <c r="BB480" s="10" t="s">
        <v>906</v>
      </c>
      <c r="BC480" s="10" t="s">
        <v>907</v>
      </c>
      <c r="CJ480" s="10" t="s">
        <v>578</v>
      </c>
      <c r="CL480" s="10" t="s">
        <v>322</v>
      </c>
      <c r="DM480" s="10" t="s">
        <v>908</v>
      </c>
      <c r="DN480" s="11">
        <v>100</v>
      </c>
      <c r="EQ480" s="10" t="s">
        <v>909</v>
      </c>
      <c r="FE480" s="10" t="s">
        <v>578</v>
      </c>
      <c r="FI480" s="10" t="s">
        <v>910</v>
      </c>
      <c r="FN480" s="10" t="s">
        <v>911</v>
      </c>
      <c r="FO480" s="10" t="s">
        <v>912</v>
      </c>
      <c r="FP480" s="10" t="s">
        <v>913</v>
      </c>
      <c r="GF480" s="10" t="s">
        <v>914</v>
      </c>
      <c r="IH480" s="67" t="s">
        <v>915</v>
      </c>
      <c r="JH480" s="10" t="s">
        <v>318</v>
      </c>
      <c r="JI480" s="67" t="s">
        <v>916</v>
      </c>
    </row>
    <row r="481" spans="2:269">
      <c r="B481" s="10" t="s">
        <v>895</v>
      </c>
      <c r="C481" s="10" t="s">
        <v>896</v>
      </c>
      <c r="D481" s="10" t="s">
        <v>897</v>
      </c>
      <c r="F481" s="10" t="s">
        <v>898</v>
      </c>
      <c r="I481" s="10" t="s">
        <v>899</v>
      </c>
      <c r="J481" s="10" t="s">
        <v>900</v>
      </c>
      <c r="L481" s="10" t="s">
        <v>901</v>
      </c>
      <c r="T481" s="10" t="s">
        <v>902</v>
      </c>
      <c r="Y481" s="10" t="s">
        <v>899</v>
      </c>
      <c r="AL481" s="67" t="s">
        <v>903</v>
      </c>
      <c r="AZ481" s="10" t="s">
        <v>904</v>
      </c>
      <c r="BA481" s="10" t="s">
        <v>905</v>
      </c>
      <c r="BB481" s="10" t="s">
        <v>906</v>
      </c>
      <c r="BC481" s="10" t="s">
        <v>907</v>
      </c>
      <c r="CJ481" s="10" t="s">
        <v>578</v>
      </c>
      <c r="CL481" s="10" t="s">
        <v>322</v>
      </c>
      <c r="DM481" s="10" t="s">
        <v>908</v>
      </c>
      <c r="DN481" s="11">
        <v>100</v>
      </c>
      <c r="EQ481" s="10" t="s">
        <v>909</v>
      </c>
      <c r="FE481" s="10" t="s">
        <v>578</v>
      </c>
      <c r="FI481" s="10" t="s">
        <v>910</v>
      </c>
      <c r="FN481" s="10" t="s">
        <v>911</v>
      </c>
      <c r="FO481" s="10" t="s">
        <v>912</v>
      </c>
      <c r="FP481" s="10" t="s">
        <v>913</v>
      </c>
      <c r="GF481" s="10" t="s">
        <v>914</v>
      </c>
      <c r="IH481" s="67" t="s">
        <v>915</v>
      </c>
      <c r="JH481" s="10" t="s">
        <v>318</v>
      </c>
      <c r="JI481" s="67" t="s">
        <v>916</v>
      </c>
    </row>
    <row r="482" spans="2:269">
      <c r="B482" s="10" t="s">
        <v>895</v>
      </c>
      <c r="C482" s="10" t="s">
        <v>896</v>
      </c>
      <c r="D482" s="10" t="s">
        <v>897</v>
      </c>
      <c r="F482" s="10" t="s">
        <v>898</v>
      </c>
      <c r="I482" s="10" t="s">
        <v>899</v>
      </c>
      <c r="J482" s="10" t="s">
        <v>900</v>
      </c>
      <c r="L482" s="10" t="s">
        <v>917</v>
      </c>
      <c r="T482" s="10" t="s">
        <v>902</v>
      </c>
      <c r="Y482" s="10" t="s">
        <v>899</v>
      </c>
      <c r="AL482" s="67" t="s">
        <v>903</v>
      </c>
      <c r="AZ482" s="10" t="s">
        <v>904</v>
      </c>
      <c r="BA482" s="10" t="s">
        <v>905</v>
      </c>
      <c r="BB482" s="10" t="s">
        <v>906</v>
      </c>
      <c r="BC482" s="10" t="s">
        <v>907</v>
      </c>
      <c r="CJ482" s="10" t="s">
        <v>578</v>
      </c>
      <c r="CL482" s="10" t="s">
        <v>322</v>
      </c>
      <c r="DM482" s="10" t="s">
        <v>908</v>
      </c>
      <c r="DN482" s="11">
        <v>100</v>
      </c>
      <c r="EQ482" s="10" t="s">
        <v>909</v>
      </c>
      <c r="FE482" s="10" t="s">
        <v>578</v>
      </c>
      <c r="FI482" s="10" t="s">
        <v>910</v>
      </c>
      <c r="FN482" s="10" t="s">
        <v>911</v>
      </c>
      <c r="FO482" s="10" t="s">
        <v>912</v>
      </c>
      <c r="FP482" s="10" t="s">
        <v>913</v>
      </c>
      <c r="GF482" s="10" t="s">
        <v>914</v>
      </c>
      <c r="IH482" s="67" t="s">
        <v>915</v>
      </c>
      <c r="JH482" s="10" t="s">
        <v>318</v>
      </c>
      <c r="JI482" s="67" t="s">
        <v>916</v>
      </c>
    </row>
    <row r="483" spans="2:269">
      <c r="B483" s="10" t="s">
        <v>895</v>
      </c>
      <c r="C483" s="10" t="s">
        <v>896</v>
      </c>
      <c r="D483" s="10" t="s">
        <v>897</v>
      </c>
      <c r="F483" s="10" t="s">
        <v>898</v>
      </c>
      <c r="I483" s="10" t="s">
        <v>899</v>
      </c>
      <c r="J483" s="10" t="s">
        <v>900</v>
      </c>
      <c r="L483" s="10" t="s">
        <v>918</v>
      </c>
      <c r="T483" s="10" t="s">
        <v>902</v>
      </c>
      <c r="Y483" s="10" t="s">
        <v>899</v>
      </c>
      <c r="AL483" s="67" t="s">
        <v>903</v>
      </c>
      <c r="AZ483" s="10" t="s">
        <v>904</v>
      </c>
      <c r="BA483" s="10" t="s">
        <v>905</v>
      </c>
      <c r="BB483" s="10" t="s">
        <v>906</v>
      </c>
      <c r="BC483" s="10" t="s">
        <v>907</v>
      </c>
      <c r="CJ483" s="10" t="s">
        <v>578</v>
      </c>
      <c r="CL483" s="10" t="s">
        <v>322</v>
      </c>
      <c r="DM483" s="10" t="s">
        <v>908</v>
      </c>
      <c r="DN483" s="11">
        <v>100</v>
      </c>
      <c r="EQ483" s="10" t="s">
        <v>909</v>
      </c>
      <c r="FE483" s="10" t="s">
        <v>578</v>
      </c>
      <c r="FI483" s="10" t="s">
        <v>910</v>
      </c>
      <c r="FN483" s="10" t="s">
        <v>911</v>
      </c>
      <c r="FO483" s="10" t="s">
        <v>912</v>
      </c>
      <c r="FP483" s="10" t="s">
        <v>913</v>
      </c>
      <c r="GF483" s="10" t="s">
        <v>914</v>
      </c>
      <c r="IH483" s="67" t="s">
        <v>915</v>
      </c>
      <c r="JH483" s="10" t="s">
        <v>318</v>
      </c>
      <c r="JI483" s="67" t="s">
        <v>916</v>
      </c>
    </row>
    <row r="484" spans="2:269">
      <c r="B484" s="10" t="s">
        <v>895</v>
      </c>
      <c r="C484" s="10" t="s">
        <v>896</v>
      </c>
      <c r="D484" s="10" t="s">
        <v>897</v>
      </c>
      <c r="F484" s="10" t="s">
        <v>898</v>
      </c>
      <c r="I484" s="10" t="s">
        <v>899</v>
      </c>
      <c r="J484" s="10" t="s">
        <v>900</v>
      </c>
      <c r="L484" s="10" t="s">
        <v>901</v>
      </c>
      <c r="T484" s="10" t="s">
        <v>902</v>
      </c>
      <c r="Y484" s="10" t="s">
        <v>899</v>
      </c>
      <c r="AL484" s="67" t="s">
        <v>903</v>
      </c>
      <c r="AZ484" s="10" t="s">
        <v>904</v>
      </c>
      <c r="BA484" s="10" t="s">
        <v>905</v>
      </c>
      <c r="BB484" s="10" t="s">
        <v>906</v>
      </c>
      <c r="BC484" s="10" t="s">
        <v>907</v>
      </c>
      <c r="CJ484" s="10" t="s">
        <v>578</v>
      </c>
      <c r="CL484" s="10" t="s">
        <v>322</v>
      </c>
      <c r="DM484" s="10" t="s">
        <v>908</v>
      </c>
      <c r="DN484" s="11">
        <v>100</v>
      </c>
      <c r="EQ484" s="10" t="s">
        <v>909</v>
      </c>
      <c r="FE484" s="10" t="s">
        <v>578</v>
      </c>
      <c r="FI484" s="10" t="s">
        <v>910</v>
      </c>
      <c r="FN484" s="10" t="s">
        <v>911</v>
      </c>
      <c r="FO484" s="10" t="s">
        <v>912</v>
      </c>
      <c r="FP484" s="10" t="s">
        <v>913</v>
      </c>
      <c r="GF484" s="10" t="s">
        <v>914</v>
      </c>
      <c r="IH484" s="67" t="s">
        <v>915</v>
      </c>
      <c r="JH484" s="10" t="s">
        <v>318</v>
      </c>
      <c r="JI484" s="67" t="s">
        <v>916</v>
      </c>
    </row>
    <row r="485" spans="2:269">
      <c r="B485" s="10" t="s">
        <v>895</v>
      </c>
      <c r="C485" s="10" t="s">
        <v>896</v>
      </c>
      <c r="D485" s="10" t="s">
        <v>897</v>
      </c>
      <c r="F485" s="10" t="s">
        <v>898</v>
      </c>
      <c r="I485" s="10" t="s">
        <v>899</v>
      </c>
      <c r="J485" s="10" t="s">
        <v>900</v>
      </c>
      <c r="L485" s="10" t="s">
        <v>917</v>
      </c>
      <c r="T485" s="10" t="s">
        <v>902</v>
      </c>
      <c r="Y485" s="10" t="s">
        <v>899</v>
      </c>
      <c r="AL485" s="67" t="s">
        <v>903</v>
      </c>
      <c r="AZ485" s="10" t="s">
        <v>904</v>
      </c>
      <c r="BA485" s="10" t="s">
        <v>905</v>
      </c>
      <c r="BB485" s="10" t="s">
        <v>906</v>
      </c>
      <c r="BC485" s="10" t="s">
        <v>907</v>
      </c>
      <c r="CJ485" s="10" t="s">
        <v>578</v>
      </c>
      <c r="CL485" s="10" t="s">
        <v>322</v>
      </c>
      <c r="DM485" s="10" t="s">
        <v>908</v>
      </c>
      <c r="DN485" s="11">
        <v>100</v>
      </c>
      <c r="EQ485" s="10" t="s">
        <v>909</v>
      </c>
      <c r="FE485" s="10" t="s">
        <v>578</v>
      </c>
      <c r="FI485" s="10" t="s">
        <v>910</v>
      </c>
      <c r="FN485" s="10" t="s">
        <v>911</v>
      </c>
      <c r="FO485" s="10" t="s">
        <v>912</v>
      </c>
      <c r="FP485" s="10" t="s">
        <v>913</v>
      </c>
      <c r="GF485" s="10" t="s">
        <v>914</v>
      </c>
      <c r="IH485" s="67" t="s">
        <v>915</v>
      </c>
      <c r="JH485" s="10" t="s">
        <v>318</v>
      </c>
      <c r="JI485" s="67" t="s">
        <v>916</v>
      </c>
    </row>
    <row r="486" spans="2:269">
      <c r="B486" s="10" t="s">
        <v>895</v>
      </c>
      <c r="C486" s="10" t="s">
        <v>896</v>
      </c>
      <c r="D486" s="10" t="s">
        <v>897</v>
      </c>
      <c r="F486" s="10" t="s">
        <v>898</v>
      </c>
      <c r="I486" s="10" t="s">
        <v>899</v>
      </c>
      <c r="J486" s="10" t="s">
        <v>900</v>
      </c>
      <c r="L486" s="10" t="s">
        <v>918</v>
      </c>
      <c r="T486" s="10" t="s">
        <v>902</v>
      </c>
      <c r="Y486" s="10" t="s">
        <v>899</v>
      </c>
      <c r="AL486" s="67" t="s">
        <v>903</v>
      </c>
      <c r="AZ486" s="10" t="s">
        <v>904</v>
      </c>
      <c r="BA486" s="10" t="s">
        <v>905</v>
      </c>
      <c r="BB486" s="10" t="s">
        <v>906</v>
      </c>
      <c r="BC486" s="10" t="s">
        <v>907</v>
      </c>
      <c r="CJ486" s="10" t="s">
        <v>578</v>
      </c>
      <c r="CL486" s="10" t="s">
        <v>322</v>
      </c>
      <c r="DM486" s="10" t="s">
        <v>908</v>
      </c>
      <c r="DN486" s="11">
        <v>100</v>
      </c>
      <c r="EQ486" s="10" t="s">
        <v>909</v>
      </c>
      <c r="FE486" s="10" t="s">
        <v>578</v>
      </c>
      <c r="FI486" s="10" t="s">
        <v>910</v>
      </c>
      <c r="FN486" s="10" t="s">
        <v>911</v>
      </c>
      <c r="FO486" s="10" t="s">
        <v>912</v>
      </c>
      <c r="FP486" s="10" t="s">
        <v>913</v>
      </c>
      <c r="GF486" s="10" t="s">
        <v>914</v>
      </c>
      <c r="IH486" s="67" t="s">
        <v>915</v>
      </c>
      <c r="JH486" s="10" t="s">
        <v>318</v>
      </c>
      <c r="JI486" s="67" t="s">
        <v>916</v>
      </c>
    </row>
    <row r="487" spans="2:269">
      <c r="B487" s="10" t="s">
        <v>895</v>
      </c>
      <c r="C487" s="10" t="s">
        <v>896</v>
      </c>
      <c r="D487" s="10" t="s">
        <v>897</v>
      </c>
      <c r="F487" s="10" t="s">
        <v>898</v>
      </c>
      <c r="I487" s="10" t="s">
        <v>899</v>
      </c>
      <c r="J487" s="10" t="s">
        <v>900</v>
      </c>
      <c r="L487" s="10" t="s">
        <v>901</v>
      </c>
      <c r="T487" s="10" t="s">
        <v>902</v>
      </c>
      <c r="Y487" s="10" t="s">
        <v>899</v>
      </c>
      <c r="AL487" s="67" t="s">
        <v>903</v>
      </c>
      <c r="AZ487" s="10" t="s">
        <v>904</v>
      </c>
      <c r="BA487" s="10" t="s">
        <v>905</v>
      </c>
      <c r="BB487" s="10" t="s">
        <v>906</v>
      </c>
      <c r="BC487" s="10" t="s">
        <v>907</v>
      </c>
      <c r="CJ487" s="10" t="s">
        <v>578</v>
      </c>
      <c r="CL487" s="10" t="s">
        <v>322</v>
      </c>
      <c r="DM487" s="10" t="s">
        <v>908</v>
      </c>
      <c r="DN487" s="11">
        <v>100</v>
      </c>
      <c r="EQ487" s="10" t="s">
        <v>909</v>
      </c>
      <c r="FE487" s="10" t="s">
        <v>578</v>
      </c>
      <c r="FI487" s="10" t="s">
        <v>910</v>
      </c>
      <c r="FN487" s="10" t="s">
        <v>911</v>
      </c>
      <c r="FO487" s="10" t="s">
        <v>912</v>
      </c>
      <c r="FP487" s="10" t="s">
        <v>913</v>
      </c>
      <c r="GF487" s="10" t="s">
        <v>914</v>
      </c>
      <c r="IH487" s="67" t="s">
        <v>915</v>
      </c>
      <c r="JH487" s="10" t="s">
        <v>318</v>
      </c>
      <c r="JI487" s="67" t="s">
        <v>916</v>
      </c>
    </row>
    <row r="488" spans="2:269">
      <c r="B488" s="10" t="s">
        <v>895</v>
      </c>
      <c r="C488" s="10" t="s">
        <v>896</v>
      </c>
      <c r="D488" s="10" t="s">
        <v>897</v>
      </c>
      <c r="F488" s="10" t="s">
        <v>898</v>
      </c>
      <c r="I488" s="10" t="s">
        <v>899</v>
      </c>
      <c r="J488" s="10" t="s">
        <v>900</v>
      </c>
      <c r="L488" s="10" t="s">
        <v>917</v>
      </c>
      <c r="T488" s="10" t="s">
        <v>902</v>
      </c>
      <c r="Y488" s="10" t="s">
        <v>899</v>
      </c>
      <c r="AL488" s="67" t="s">
        <v>903</v>
      </c>
      <c r="AZ488" s="10" t="s">
        <v>904</v>
      </c>
      <c r="BA488" s="10" t="s">
        <v>905</v>
      </c>
      <c r="BB488" s="10" t="s">
        <v>906</v>
      </c>
      <c r="BC488" s="10" t="s">
        <v>907</v>
      </c>
      <c r="CJ488" s="10" t="s">
        <v>578</v>
      </c>
      <c r="CL488" s="10" t="s">
        <v>322</v>
      </c>
      <c r="DM488" s="10" t="s">
        <v>908</v>
      </c>
      <c r="DN488" s="11">
        <v>100</v>
      </c>
      <c r="EQ488" s="10" t="s">
        <v>909</v>
      </c>
      <c r="FE488" s="10" t="s">
        <v>578</v>
      </c>
      <c r="FI488" s="10" t="s">
        <v>910</v>
      </c>
      <c r="FN488" s="10" t="s">
        <v>911</v>
      </c>
      <c r="FO488" s="10" t="s">
        <v>912</v>
      </c>
      <c r="FP488" s="10" t="s">
        <v>913</v>
      </c>
      <c r="GF488" s="10" t="s">
        <v>914</v>
      </c>
      <c r="IH488" s="67" t="s">
        <v>915</v>
      </c>
      <c r="JH488" s="10" t="s">
        <v>318</v>
      </c>
      <c r="JI488" s="67" t="s">
        <v>916</v>
      </c>
    </row>
    <row r="489" spans="2:269">
      <c r="B489" s="10" t="s">
        <v>895</v>
      </c>
      <c r="C489" s="10" t="s">
        <v>896</v>
      </c>
      <c r="D489" s="10" t="s">
        <v>897</v>
      </c>
      <c r="F489" s="10" t="s">
        <v>898</v>
      </c>
      <c r="I489" s="10" t="s">
        <v>899</v>
      </c>
      <c r="J489" s="10" t="s">
        <v>900</v>
      </c>
      <c r="L489" s="10" t="s">
        <v>918</v>
      </c>
      <c r="T489" s="10" t="s">
        <v>902</v>
      </c>
      <c r="Y489" s="10" t="s">
        <v>899</v>
      </c>
      <c r="AL489" s="67" t="s">
        <v>903</v>
      </c>
      <c r="AZ489" s="10" t="s">
        <v>904</v>
      </c>
      <c r="BA489" s="10" t="s">
        <v>905</v>
      </c>
      <c r="BB489" s="10" t="s">
        <v>906</v>
      </c>
      <c r="BC489" s="10" t="s">
        <v>907</v>
      </c>
      <c r="CJ489" s="10" t="s">
        <v>578</v>
      </c>
      <c r="CL489" s="10" t="s">
        <v>322</v>
      </c>
      <c r="DM489" s="10" t="s">
        <v>908</v>
      </c>
      <c r="DN489" s="11">
        <v>100</v>
      </c>
      <c r="EQ489" s="10" t="s">
        <v>909</v>
      </c>
      <c r="FE489" s="10" t="s">
        <v>578</v>
      </c>
      <c r="FI489" s="10" t="s">
        <v>910</v>
      </c>
      <c r="FN489" s="10" t="s">
        <v>911</v>
      </c>
      <c r="FO489" s="10" t="s">
        <v>912</v>
      </c>
      <c r="FP489" s="10" t="s">
        <v>913</v>
      </c>
      <c r="GF489" s="10" t="s">
        <v>914</v>
      </c>
      <c r="IH489" s="67" t="s">
        <v>915</v>
      </c>
      <c r="JH489" s="10" t="s">
        <v>318</v>
      </c>
      <c r="JI489" s="67" t="s">
        <v>916</v>
      </c>
    </row>
    <row r="490" spans="2:269">
      <c r="B490" s="10" t="s">
        <v>895</v>
      </c>
      <c r="C490" s="10" t="s">
        <v>896</v>
      </c>
      <c r="D490" s="10" t="s">
        <v>897</v>
      </c>
      <c r="F490" s="10" t="s">
        <v>898</v>
      </c>
      <c r="I490" s="10" t="s">
        <v>899</v>
      </c>
      <c r="J490" s="10" t="s">
        <v>900</v>
      </c>
      <c r="L490" s="10" t="s">
        <v>901</v>
      </c>
      <c r="T490" s="10" t="s">
        <v>902</v>
      </c>
      <c r="Y490" s="10" t="s">
        <v>899</v>
      </c>
      <c r="AL490" s="67" t="s">
        <v>903</v>
      </c>
      <c r="AZ490" s="10" t="s">
        <v>904</v>
      </c>
      <c r="BA490" s="10" t="s">
        <v>905</v>
      </c>
      <c r="BB490" s="10" t="s">
        <v>906</v>
      </c>
      <c r="BC490" s="10" t="s">
        <v>907</v>
      </c>
      <c r="CJ490" s="10" t="s">
        <v>578</v>
      </c>
      <c r="CL490" s="10" t="s">
        <v>322</v>
      </c>
      <c r="DM490" s="10" t="s">
        <v>908</v>
      </c>
      <c r="DN490" s="11">
        <v>100</v>
      </c>
      <c r="EQ490" s="10" t="s">
        <v>909</v>
      </c>
      <c r="FE490" s="10" t="s">
        <v>578</v>
      </c>
      <c r="FI490" s="10" t="s">
        <v>910</v>
      </c>
      <c r="FN490" s="10" t="s">
        <v>911</v>
      </c>
      <c r="FO490" s="10" t="s">
        <v>912</v>
      </c>
      <c r="FP490" s="10" t="s">
        <v>913</v>
      </c>
      <c r="GF490" s="10" t="s">
        <v>914</v>
      </c>
      <c r="IH490" s="67" t="s">
        <v>915</v>
      </c>
      <c r="JH490" s="10" t="s">
        <v>318</v>
      </c>
      <c r="JI490" s="67" t="s">
        <v>916</v>
      </c>
    </row>
    <row r="491" spans="2:269">
      <c r="B491" s="10" t="s">
        <v>895</v>
      </c>
      <c r="C491" s="10" t="s">
        <v>896</v>
      </c>
      <c r="D491" s="10" t="s">
        <v>897</v>
      </c>
      <c r="F491" s="10" t="s">
        <v>898</v>
      </c>
      <c r="I491" s="10" t="s">
        <v>899</v>
      </c>
      <c r="J491" s="10" t="s">
        <v>900</v>
      </c>
      <c r="L491" s="10" t="s">
        <v>917</v>
      </c>
      <c r="T491" s="10" t="s">
        <v>902</v>
      </c>
      <c r="Y491" s="10" t="s">
        <v>899</v>
      </c>
      <c r="AL491" s="67" t="s">
        <v>903</v>
      </c>
      <c r="AZ491" s="10" t="s">
        <v>904</v>
      </c>
      <c r="BA491" s="10" t="s">
        <v>905</v>
      </c>
      <c r="BB491" s="10" t="s">
        <v>906</v>
      </c>
      <c r="BC491" s="10" t="s">
        <v>907</v>
      </c>
      <c r="CJ491" s="10" t="s">
        <v>578</v>
      </c>
      <c r="CL491" s="10" t="s">
        <v>322</v>
      </c>
      <c r="DM491" s="10" t="s">
        <v>908</v>
      </c>
      <c r="DN491" s="11">
        <v>100</v>
      </c>
      <c r="EQ491" s="10" t="s">
        <v>909</v>
      </c>
      <c r="FE491" s="10" t="s">
        <v>578</v>
      </c>
      <c r="FI491" s="10" t="s">
        <v>910</v>
      </c>
      <c r="FN491" s="10" t="s">
        <v>911</v>
      </c>
      <c r="FO491" s="10" t="s">
        <v>912</v>
      </c>
      <c r="FP491" s="10" t="s">
        <v>913</v>
      </c>
      <c r="GF491" s="10" t="s">
        <v>914</v>
      </c>
      <c r="IH491" s="67" t="s">
        <v>915</v>
      </c>
      <c r="JH491" s="10" t="s">
        <v>318</v>
      </c>
      <c r="JI491" s="67" t="s">
        <v>916</v>
      </c>
    </row>
    <row r="492" spans="2:269">
      <c r="B492" s="10" t="s">
        <v>895</v>
      </c>
      <c r="C492" s="10" t="s">
        <v>896</v>
      </c>
      <c r="D492" s="10" t="s">
        <v>897</v>
      </c>
      <c r="F492" s="10" t="s">
        <v>898</v>
      </c>
      <c r="I492" s="10" t="s">
        <v>899</v>
      </c>
      <c r="J492" s="10" t="s">
        <v>900</v>
      </c>
      <c r="L492" s="10" t="s">
        <v>918</v>
      </c>
      <c r="T492" s="10" t="s">
        <v>902</v>
      </c>
      <c r="Y492" s="10" t="s">
        <v>899</v>
      </c>
      <c r="AL492" s="67" t="s">
        <v>903</v>
      </c>
      <c r="AZ492" s="10" t="s">
        <v>904</v>
      </c>
      <c r="BA492" s="10" t="s">
        <v>905</v>
      </c>
      <c r="BB492" s="10" t="s">
        <v>906</v>
      </c>
      <c r="BC492" s="10" t="s">
        <v>907</v>
      </c>
      <c r="CJ492" s="10" t="s">
        <v>578</v>
      </c>
      <c r="CL492" s="10" t="s">
        <v>322</v>
      </c>
      <c r="DM492" s="10" t="s">
        <v>908</v>
      </c>
      <c r="DN492" s="11">
        <v>100</v>
      </c>
      <c r="EQ492" s="10" t="s">
        <v>909</v>
      </c>
      <c r="FE492" s="10" t="s">
        <v>578</v>
      </c>
      <c r="FI492" s="10" t="s">
        <v>910</v>
      </c>
      <c r="FN492" s="10" t="s">
        <v>911</v>
      </c>
      <c r="FO492" s="10" t="s">
        <v>912</v>
      </c>
      <c r="FP492" s="10" t="s">
        <v>913</v>
      </c>
      <c r="GF492" s="10" t="s">
        <v>914</v>
      </c>
      <c r="IH492" s="67" t="s">
        <v>915</v>
      </c>
      <c r="JH492" s="10" t="s">
        <v>318</v>
      </c>
      <c r="JI492" s="67" t="s">
        <v>916</v>
      </c>
    </row>
    <row r="493" spans="2:269">
      <c r="B493" s="10" t="s">
        <v>895</v>
      </c>
      <c r="C493" s="10" t="s">
        <v>896</v>
      </c>
      <c r="D493" s="10" t="s">
        <v>897</v>
      </c>
      <c r="F493" s="10" t="s">
        <v>898</v>
      </c>
      <c r="I493" s="10" t="s">
        <v>899</v>
      </c>
      <c r="J493" s="10" t="s">
        <v>900</v>
      </c>
      <c r="L493" s="10" t="s">
        <v>901</v>
      </c>
      <c r="T493" s="10" t="s">
        <v>902</v>
      </c>
      <c r="Y493" s="10" t="s">
        <v>899</v>
      </c>
      <c r="AL493" s="67" t="s">
        <v>903</v>
      </c>
      <c r="AZ493" s="10" t="s">
        <v>904</v>
      </c>
      <c r="BA493" s="10" t="s">
        <v>905</v>
      </c>
      <c r="BB493" s="10" t="s">
        <v>906</v>
      </c>
      <c r="BC493" s="10" t="s">
        <v>907</v>
      </c>
      <c r="CJ493" s="10" t="s">
        <v>578</v>
      </c>
      <c r="CL493" s="10" t="s">
        <v>322</v>
      </c>
      <c r="DM493" s="10" t="s">
        <v>908</v>
      </c>
      <c r="DN493" s="11">
        <v>100</v>
      </c>
      <c r="EQ493" s="10" t="s">
        <v>909</v>
      </c>
      <c r="FE493" s="10" t="s">
        <v>578</v>
      </c>
      <c r="FI493" s="10" t="s">
        <v>910</v>
      </c>
      <c r="FN493" s="10" t="s">
        <v>911</v>
      </c>
      <c r="FO493" s="10" t="s">
        <v>912</v>
      </c>
      <c r="FP493" s="10" t="s">
        <v>913</v>
      </c>
      <c r="GF493" s="10" t="s">
        <v>914</v>
      </c>
      <c r="IH493" s="67" t="s">
        <v>915</v>
      </c>
      <c r="JH493" s="10" t="s">
        <v>318</v>
      </c>
      <c r="JI493" s="67" t="s">
        <v>916</v>
      </c>
    </row>
    <row r="494" spans="2:269">
      <c r="B494" s="10" t="s">
        <v>895</v>
      </c>
      <c r="C494" s="10" t="s">
        <v>896</v>
      </c>
      <c r="D494" s="10" t="s">
        <v>897</v>
      </c>
      <c r="F494" s="10" t="s">
        <v>898</v>
      </c>
      <c r="I494" s="10" t="s">
        <v>899</v>
      </c>
      <c r="J494" s="10" t="s">
        <v>900</v>
      </c>
      <c r="L494" s="10" t="s">
        <v>917</v>
      </c>
      <c r="T494" s="10" t="s">
        <v>902</v>
      </c>
      <c r="Y494" s="10" t="s">
        <v>899</v>
      </c>
      <c r="AL494" s="67" t="s">
        <v>903</v>
      </c>
      <c r="AZ494" s="10" t="s">
        <v>904</v>
      </c>
      <c r="BA494" s="10" t="s">
        <v>905</v>
      </c>
      <c r="BB494" s="10" t="s">
        <v>906</v>
      </c>
      <c r="BC494" s="10" t="s">
        <v>907</v>
      </c>
      <c r="CJ494" s="10" t="s">
        <v>578</v>
      </c>
      <c r="CL494" s="10" t="s">
        <v>322</v>
      </c>
      <c r="DM494" s="10" t="s">
        <v>908</v>
      </c>
      <c r="DN494" s="11">
        <v>100</v>
      </c>
      <c r="EQ494" s="10" t="s">
        <v>909</v>
      </c>
      <c r="FE494" s="10" t="s">
        <v>578</v>
      </c>
      <c r="FI494" s="10" t="s">
        <v>910</v>
      </c>
      <c r="FN494" s="10" t="s">
        <v>911</v>
      </c>
      <c r="FO494" s="10" t="s">
        <v>912</v>
      </c>
      <c r="FP494" s="10" t="s">
        <v>913</v>
      </c>
      <c r="GF494" s="10" t="s">
        <v>914</v>
      </c>
      <c r="IH494" s="67" t="s">
        <v>915</v>
      </c>
      <c r="JH494" s="10" t="s">
        <v>318</v>
      </c>
      <c r="JI494" s="67" t="s">
        <v>916</v>
      </c>
    </row>
    <row r="495" spans="2:269">
      <c r="B495" s="10" t="s">
        <v>895</v>
      </c>
      <c r="C495" s="10" t="s">
        <v>896</v>
      </c>
      <c r="D495" s="10" t="s">
        <v>897</v>
      </c>
      <c r="F495" s="10" t="s">
        <v>898</v>
      </c>
      <c r="I495" s="10" t="s">
        <v>899</v>
      </c>
      <c r="J495" s="10" t="s">
        <v>900</v>
      </c>
      <c r="L495" s="10" t="s">
        <v>918</v>
      </c>
      <c r="T495" s="10" t="s">
        <v>902</v>
      </c>
      <c r="Y495" s="10" t="s">
        <v>899</v>
      </c>
      <c r="AL495" s="67" t="s">
        <v>903</v>
      </c>
      <c r="AZ495" s="10" t="s">
        <v>904</v>
      </c>
      <c r="BA495" s="10" t="s">
        <v>905</v>
      </c>
      <c r="BB495" s="10" t="s">
        <v>906</v>
      </c>
      <c r="BC495" s="10" t="s">
        <v>907</v>
      </c>
      <c r="CJ495" s="10" t="s">
        <v>578</v>
      </c>
      <c r="CL495" s="10" t="s">
        <v>322</v>
      </c>
      <c r="DM495" s="10" t="s">
        <v>908</v>
      </c>
      <c r="DN495" s="11">
        <v>100</v>
      </c>
      <c r="EQ495" s="10" t="s">
        <v>909</v>
      </c>
      <c r="FE495" s="10" t="s">
        <v>578</v>
      </c>
      <c r="FI495" s="10" t="s">
        <v>910</v>
      </c>
      <c r="FN495" s="10" t="s">
        <v>911</v>
      </c>
      <c r="FO495" s="10" t="s">
        <v>912</v>
      </c>
      <c r="FP495" s="10" t="s">
        <v>913</v>
      </c>
      <c r="GF495" s="10" t="s">
        <v>914</v>
      </c>
      <c r="IH495" s="67" t="s">
        <v>915</v>
      </c>
      <c r="JH495" s="10" t="s">
        <v>318</v>
      </c>
      <c r="JI495" s="67" t="s">
        <v>916</v>
      </c>
    </row>
    <row r="496" spans="2:269">
      <c r="B496" s="10" t="s">
        <v>895</v>
      </c>
      <c r="C496" s="10" t="s">
        <v>896</v>
      </c>
      <c r="D496" s="10" t="s">
        <v>897</v>
      </c>
      <c r="F496" s="10" t="s">
        <v>898</v>
      </c>
      <c r="I496" s="10" t="s">
        <v>899</v>
      </c>
      <c r="J496" s="10" t="s">
        <v>900</v>
      </c>
      <c r="L496" s="10" t="s">
        <v>901</v>
      </c>
      <c r="T496" s="10" t="s">
        <v>902</v>
      </c>
      <c r="Y496" s="10" t="s">
        <v>899</v>
      </c>
      <c r="AL496" s="67" t="s">
        <v>903</v>
      </c>
      <c r="AZ496" s="10" t="s">
        <v>904</v>
      </c>
      <c r="BA496" s="10" t="s">
        <v>905</v>
      </c>
      <c r="BB496" s="10" t="s">
        <v>906</v>
      </c>
      <c r="BC496" s="10" t="s">
        <v>907</v>
      </c>
      <c r="CJ496" s="10" t="s">
        <v>578</v>
      </c>
      <c r="CL496" s="10" t="s">
        <v>322</v>
      </c>
      <c r="DM496" s="10" t="s">
        <v>908</v>
      </c>
      <c r="DN496" s="11">
        <v>100</v>
      </c>
      <c r="EQ496" s="10" t="s">
        <v>909</v>
      </c>
      <c r="FE496" s="10" t="s">
        <v>578</v>
      </c>
      <c r="FI496" s="10" t="s">
        <v>910</v>
      </c>
      <c r="FN496" s="10" t="s">
        <v>911</v>
      </c>
      <c r="FO496" s="10" t="s">
        <v>912</v>
      </c>
      <c r="FP496" s="10" t="s">
        <v>913</v>
      </c>
      <c r="GF496" s="10" t="s">
        <v>914</v>
      </c>
      <c r="IH496" s="67" t="s">
        <v>915</v>
      </c>
      <c r="JH496" s="10" t="s">
        <v>318</v>
      </c>
      <c r="JI496" s="67" t="s">
        <v>916</v>
      </c>
    </row>
    <row r="497" spans="2:269">
      <c r="B497" s="10" t="s">
        <v>895</v>
      </c>
      <c r="C497" s="10" t="s">
        <v>896</v>
      </c>
      <c r="D497" s="10" t="s">
        <v>897</v>
      </c>
      <c r="F497" s="10" t="s">
        <v>898</v>
      </c>
      <c r="I497" s="10" t="s">
        <v>899</v>
      </c>
      <c r="J497" s="10" t="s">
        <v>900</v>
      </c>
      <c r="L497" s="10" t="s">
        <v>917</v>
      </c>
      <c r="T497" s="10" t="s">
        <v>902</v>
      </c>
      <c r="Y497" s="10" t="s">
        <v>899</v>
      </c>
      <c r="AL497" s="67" t="s">
        <v>903</v>
      </c>
      <c r="AZ497" s="10" t="s">
        <v>904</v>
      </c>
      <c r="BA497" s="10" t="s">
        <v>905</v>
      </c>
      <c r="BB497" s="10" t="s">
        <v>906</v>
      </c>
      <c r="BC497" s="10" t="s">
        <v>907</v>
      </c>
      <c r="CJ497" s="10" t="s">
        <v>578</v>
      </c>
      <c r="CL497" s="10" t="s">
        <v>322</v>
      </c>
      <c r="DM497" s="10" t="s">
        <v>908</v>
      </c>
      <c r="DN497" s="11">
        <v>100</v>
      </c>
      <c r="EQ497" s="10" t="s">
        <v>909</v>
      </c>
      <c r="FE497" s="10" t="s">
        <v>578</v>
      </c>
      <c r="FI497" s="10" t="s">
        <v>910</v>
      </c>
      <c r="FN497" s="10" t="s">
        <v>911</v>
      </c>
      <c r="FO497" s="10" t="s">
        <v>912</v>
      </c>
      <c r="FP497" s="10" t="s">
        <v>913</v>
      </c>
      <c r="GF497" s="10" t="s">
        <v>914</v>
      </c>
      <c r="IH497" s="67" t="s">
        <v>915</v>
      </c>
      <c r="JH497" s="10" t="s">
        <v>318</v>
      </c>
      <c r="JI497" s="67" t="s">
        <v>916</v>
      </c>
    </row>
    <row r="498" spans="2:269">
      <c r="B498" s="10" t="s">
        <v>895</v>
      </c>
      <c r="C498" s="10" t="s">
        <v>896</v>
      </c>
      <c r="D498" s="10" t="s">
        <v>897</v>
      </c>
      <c r="F498" s="10" t="s">
        <v>898</v>
      </c>
      <c r="I498" s="10" t="s">
        <v>899</v>
      </c>
      <c r="J498" s="10" t="s">
        <v>900</v>
      </c>
      <c r="L498" s="10" t="s">
        <v>918</v>
      </c>
      <c r="T498" s="10" t="s">
        <v>902</v>
      </c>
      <c r="Y498" s="10" t="s">
        <v>899</v>
      </c>
      <c r="AL498" s="67" t="s">
        <v>903</v>
      </c>
      <c r="AZ498" s="10" t="s">
        <v>904</v>
      </c>
      <c r="BA498" s="10" t="s">
        <v>905</v>
      </c>
      <c r="BB498" s="10" t="s">
        <v>906</v>
      </c>
      <c r="BC498" s="10" t="s">
        <v>907</v>
      </c>
      <c r="CJ498" s="10" t="s">
        <v>578</v>
      </c>
      <c r="CL498" s="10" t="s">
        <v>322</v>
      </c>
      <c r="DM498" s="10" t="s">
        <v>908</v>
      </c>
      <c r="DN498" s="11">
        <v>100</v>
      </c>
      <c r="EQ498" s="10" t="s">
        <v>909</v>
      </c>
      <c r="FE498" s="10" t="s">
        <v>578</v>
      </c>
      <c r="FI498" s="10" t="s">
        <v>910</v>
      </c>
      <c r="FN498" s="10" t="s">
        <v>911</v>
      </c>
      <c r="FO498" s="10" t="s">
        <v>912</v>
      </c>
      <c r="FP498" s="10" t="s">
        <v>913</v>
      </c>
      <c r="GF498" s="10" t="s">
        <v>914</v>
      </c>
      <c r="IH498" s="67" t="s">
        <v>915</v>
      </c>
      <c r="JH498" s="10" t="s">
        <v>318</v>
      </c>
      <c r="JI498" s="67" t="s">
        <v>916</v>
      </c>
    </row>
    <row r="499" spans="2:269">
      <c r="B499" s="10" t="s">
        <v>895</v>
      </c>
      <c r="C499" s="10" t="s">
        <v>896</v>
      </c>
      <c r="D499" s="10" t="s">
        <v>897</v>
      </c>
      <c r="F499" s="10" t="s">
        <v>898</v>
      </c>
      <c r="I499" s="10" t="s">
        <v>899</v>
      </c>
      <c r="J499" s="10" t="s">
        <v>900</v>
      </c>
      <c r="L499" s="10" t="s">
        <v>901</v>
      </c>
      <c r="T499" s="10" t="s">
        <v>902</v>
      </c>
      <c r="Y499" s="10" t="s">
        <v>899</v>
      </c>
      <c r="AL499" s="67" t="s">
        <v>903</v>
      </c>
      <c r="AZ499" s="10" t="s">
        <v>904</v>
      </c>
      <c r="BA499" s="10" t="s">
        <v>905</v>
      </c>
      <c r="BB499" s="10" t="s">
        <v>906</v>
      </c>
      <c r="BC499" s="10" t="s">
        <v>907</v>
      </c>
      <c r="CJ499" s="10" t="s">
        <v>578</v>
      </c>
      <c r="CL499" s="10" t="s">
        <v>322</v>
      </c>
      <c r="DM499" s="10" t="s">
        <v>908</v>
      </c>
      <c r="DN499" s="11">
        <v>100</v>
      </c>
      <c r="EQ499" s="10" t="s">
        <v>909</v>
      </c>
      <c r="FE499" s="10" t="s">
        <v>578</v>
      </c>
      <c r="FI499" s="10" t="s">
        <v>910</v>
      </c>
      <c r="FN499" s="10" t="s">
        <v>911</v>
      </c>
      <c r="FO499" s="10" t="s">
        <v>912</v>
      </c>
      <c r="FP499" s="10" t="s">
        <v>913</v>
      </c>
      <c r="GF499" s="10" t="s">
        <v>914</v>
      </c>
      <c r="IH499" s="67" t="s">
        <v>915</v>
      </c>
      <c r="JH499" s="10" t="s">
        <v>318</v>
      </c>
      <c r="JI499" s="67" t="s">
        <v>916</v>
      </c>
    </row>
    <row r="500" spans="2:269">
      <c r="B500" s="10" t="s">
        <v>895</v>
      </c>
      <c r="C500" s="10" t="s">
        <v>896</v>
      </c>
      <c r="D500" s="10" t="s">
        <v>897</v>
      </c>
      <c r="F500" s="10" t="s">
        <v>898</v>
      </c>
      <c r="I500" s="10" t="s">
        <v>899</v>
      </c>
      <c r="J500" s="10" t="s">
        <v>900</v>
      </c>
      <c r="L500" s="10" t="s">
        <v>917</v>
      </c>
      <c r="T500" s="10" t="s">
        <v>902</v>
      </c>
      <c r="Y500" s="10" t="s">
        <v>899</v>
      </c>
      <c r="AL500" s="67" t="s">
        <v>903</v>
      </c>
      <c r="AZ500" s="10" t="s">
        <v>904</v>
      </c>
      <c r="BA500" s="10" t="s">
        <v>905</v>
      </c>
      <c r="BB500" s="10" t="s">
        <v>906</v>
      </c>
      <c r="BC500" s="10" t="s">
        <v>907</v>
      </c>
      <c r="CJ500" s="10" t="s">
        <v>578</v>
      </c>
      <c r="CL500" s="10" t="s">
        <v>322</v>
      </c>
      <c r="DM500" s="10" t="s">
        <v>908</v>
      </c>
      <c r="DN500" s="11">
        <v>100</v>
      </c>
      <c r="EQ500" s="10" t="s">
        <v>909</v>
      </c>
      <c r="FE500" s="10" t="s">
        <v>578</v>
      </c>
      <c r="FI500" s="10" t="s">
        <v>910</v>
      </c>
      <c r="FN500" s="10" t="s">
        <v>911</v>
      </c>
      <c r="FO500" s="10" t="s">
        <v>912</v>
      </c>
      <c r="FP500" s="10" t="s">
        <v>913</v>
      </c>
      <c r="GF500" s="10" t="s">
        <v>914</v>
      </c>
      <c r="IH500" s="67" t="s">
        <v>915</v>
      </c>
      <c r="JH500" s="10" t="s">
        <v>318</v>
      </c>
      <c r="JI500" s="67" t="s">
        <v>916</v>
      </c>
    </row>
    <row r="501" spans="2:269">
      <c r="B501" s="10" t="s">
        <v>895</v>
      </c>
      <c r="C501" s="10" t="s">
        <v>896</v>
      </c>
      <c r="D501" s="10" t="s">
        <v>897</v>
      </c>
      <c r="F501" s="10" t="s">
        <v>898</v>
      </c>
      <c r="I501" s="10" t="s">
        <v>899</v>
      </c>
      <c r="J501" s="10" t="s">
        <v>900</v>
      </c>
      <c r="L501" s="10" t="s">
        <v>918</v>
      </c>
      <c r="T501" s="10" t="s">
        <v>902</v>
      </c>
      <c r="Y501" s="10" t="s">
        <v>899</v>
      </c>
      <c r="AL501" s="67" t="s">
        <v>903</v>
      </c>
      <c r="AZ501" s="10" t="s">
        <v>904</v>
      </c>
      <c r="BA501" s="10" t="s">
        <v>905</v>
      </c>
      <c r="BB501" s="10" t="s">
        <v>906</v>
      </c>
      <c r="BC501" s="10" t="s">
        <v>907</v>
      </c>
      <c r="CJ501" s="10" t="s">
        <v>578</v>
      </c>
      <c r="CL501" s="10" t="s">
        <v>322</v>
      </c>
      <c r="DM501" s="10" t="s">
        <v>908</v>
      </c>
      <c r="DN501" s="11">
        <v>100</v>
      </c>
      <c r="EQ501" s="10" t="s">
        <v>909</v>
      </c>
      <c r="FE501" s="10" t="s">
        <v>578</v>
      </c>
      <c r="FI501" s="10" t="s">
        <v>910</v>
      </c>
      <c r="FN501" s="10" t="s">
        <v>911</v>
      </c>
      <c r="FO501" s="10" t="s">
        <v>912</v>
      </c>
      <c r="FP501" s="10" t="s">
        <v>913</v>
      </c>
      <c r="GF501" s="10" t="s">
        <v>914</v>
      </c>
      <c r="IH501" s="67" t="s">
        <v>915</v>
      </c>
      <c r="JH501" s="10" t="s">
        <v>318</v>
      </c>
      <c r="JI501" s="67" t="s">
        <v>916</v>
      </c>
    </row>
    <row r="502" spans="2:269">
      <c r="B502" s="10" t="s">
        <v>895</v>
      </c>
      <c r="C502" s="10" t="s">
        <v>896</v>
      </c>
      <c r="D502" s="10" t="s">
        <v>897</v>
      </c>
      <c r="F502" s="10" t="s">
        <v>898</v>
      </c>
      <c r="I502" s="10" t="s">
        <v>899</v>
      </c>
      <c r="J502" s="10" t="s">
        <v>900</v>
      </c>
      <c r="L502" s="10" t="s">
        <v>901</v>
      </c>
      <c r="T502" s="10" t="s">
        <v>902</v>
      </c>
      <c r="Y502" s="10" t="s">
        <v>899</v>
      </c>
      <c r="AL502" s="67" t="s">
        <v>903</v>
      </c>
      <c r="AZ502" s="10" t="s">
        <v>904</v>
      </c>
      <c r="BA502" s="10" t="s">
        <v>905</v>
      </c>
      <c r="BB502" s="10" t="s">
        <v>906</v>
      </c>
      <c r="BC502" s="10" t="s">
        <v>907</v>
      </c>
      <c r="CJ502" s="10" t="s">
        <v>578</v>
      </c>
      <c r="CL502" s="10" t="s">
        <v>322</v>
      </c>
      <c r="DM502" s="10" t="s">
        <v>908</v>
      </c>
      <c r="DN502" s="11">
        <v>100</v>
      </c>
      <c r="EQ502" s="10" t="s">
        <v>909</v>
      </c>
      <c r="FE502" s="10" t="s">
        <v>578</v>
      </c>
      <c r="FI502" s="10" t="s">
        <v>910</v>
      </c>
      <c r="FN502" s="10" t="s">
        <v>911</v>
      </c>
      <c r="FO502" s="10" t="s">
        <v>912</v>
      </c>
      <c r="FP502" s="10" t="s">
        <v>913</v>
      </c>
      <c r="GF502" s="10" t="s">
        <v>914</v>
      </c>
      <c r="IH502" s="67" t="s">
        <v>915</v>
      </c>
      <c r="JH502" s="10" t="s">
        <v>318</v>
      </c>
      <c r="JI502" s="67" t="s">
        <v>916</v>
      </c>
    </row>
    <row r="503" spans="2:269">
      <c r="B503" s="10" t="s">
        <v>895</v>
      </c>
      <c r="C503" s="10" t="s">
        <v>896</v>
      </c>
      <c r="D503" s="10" t="s">
        <v>897</v>
      </c>
      <c r="F503" s="10" t="s">
        <v>898</v>
      </c>
      <c r="I503" s="10" t="s">
        <v>899</v>
      </c>
      <c r="J503" s="10" t="s">
        <v>900</v>
      </c>
      <c r="L503" s="10" t="s">
        <v>917</v>
      </c>
      <c r="T503" s="10" t="s">
        <v>902</v>
      </c>
      <c r="Y503" s="10" t="s">
        <v>899</v>
      </c>
      <c r="AL503" s="67" t="s">
        <v>903</v>
      </c>
      <c r="AZ503" s="10" t="s">
        <v>904</v>
      </c>
      <c r="BA503" s="10" t="s">
        <v>905</v>
      </c>
      <c r="BB503" s="10" t="s">
        <v>906</v>
      </c>
      <c r="BC503" s="10" t="s">
        <v>907</v>
      </c>
      <c r="CJ503" s="10" t="s">
        <v>578</v>
      </c>
      <c r="CL503" s="10" t="s">
        <v>322</v>
      </c>
      <c r="DM503" s="10" t="s">
        <v>908</v>
      </c>
      <c r="DN503" s="11">
        <v>100</v>
      </c>
      <c r="EQ503" s="10" t="s">
        <v>909</v>
      </c>
      <c r="FE503" s="10" t="s">
        <v>578</v>
      </c>
      <c r="FI503" s="10" t="s">
        <v>910</v>
      </c>
      <c r="FN503" s="10" t="s">
        <v>911</v>
      </c>
      <c r="FO503" s="10" t="s">
        <v>912</v>
      </c>
      <c r="FP503" s="10" t="s">
        <v>913</v>
      </c>
      <c r="GF503" s="10" t="s">
        <v>914</v>
      </c>
      <c r="IH503" s="67" t="s">
        <v>915</v>
      </c>
      <c r="JH503" s="10" t="s">
        <v>318</v>
      </c>
      <c r="JI503" s="67" t="s">
        <v>916</v>
      </c>
    </row>
    <row r="504" spans="2:269">
      <c r="B504" s="10" t="s">
        <v>895</v>
      </c>
      <c r="C504" s="10" t="s">
        <v>896</v>
      </c>
      <c r="D504" s="10" t="s">
        <v>897</v>
      </c>
      <c r="F504" s="10" t="s">
        <v>898</v>
      </c>
      <c r="I504" s="10" t="s">
        <v>899</v>
      </c>
      <c r="J504" s="10" t="s">
        <v>900</v>
      </c>
      <c r="L504" s="10" t="s">
        <v>918</v>
      </c>
      <c r="T504" s="10" t="s">
        <v>902</v>
      </c>
      <c r="Y504" s="10" t="s">
        <v>899</v>
      </c>
      <c r="AL504" s="67" t="s">
        <v>903</v>
      </c>
      <c r="AZ504" s="10" t="s">
        <v>904</v>
      </c>
      <c r="BA504" s="10" t="s">
        <v>905</v>
      </c>
      <c r="BB504" s="10" t="s">
        <v>906</v>
      </c>
      <c r="BC504" s="10" t="s">
        <v>907</v>
      </c>
      <c r="CJ504" s="10" t="s">
        <v>578</v>
      </c>
      <c r="CL504" s="10" t="s">
        <v>322</v>
      </c>
      <c r="DM504" s="10" t="s">
        <v>908</v>
      </c>
      <c r="DN504" s="11">
        <v>100</v>
      </c>
      <c r="EQ504" s="10" t="s">
        <v>909</v>
      </c>
      <c r="FE504" s="10" t="s">
        <v>578</v>
      </c>
      <c r="FI504" s="10" t="s">
        <v>910</v>
      </c>
      <c r="FN504" s="10" t="s">
        <v>911</v>
      </c>
      <c r="FO504" s="10" t="s">
        <v>912</v>
      </c>
      <c r="FP504" s="10" t="s">
        <v>913</v>
      </c>
      <c r="GF504" s="10" t="s">
        <v>914</v>
      </c>
      <c r="IH504" s="67" t="s">
        <v>915</v>
      </c>
      <c r="JH504" s="10" t="s">
        <v>318</v>
      </c>
      <c r="JI504" s="67" t="s">
        <v>916</v>
      </c>
    </row>
    <row r="505" spans="2:269">
      <c r="B505" s="10" t="s">
        <v>895</v>
      </c>
      <c r="C505" s="10" t="s">
        <v>896</v>
      </c>
      <c r="D505" s="10" t="s">
        <v>897</v>
      </c>
      <c r="F505" s="10" t="s">
        <v>898</v>
      </c>
      <c r="I505" s="10" t="s">
        <v>899</v>
      </c>
      <c r="J505" s="10" t="s">
        <v>900</v>
      </c>
      <c r="L505" s="10" t="s">
        <v>901</v>
      </c>
      <c r="T505" s="10" t="s">
        <v>902</v>
      </c>
      <c r="Y505" s="10" t="s">
        <v>899</v>
      </c>
      <c r="AL505" s="67" t="s">
        <v>903</v>
      </c>
      <c r="AZ505" s="10" t="s">
        <v>904</v>
      </c>
      <c r="BA505" s="10" t="s">
        <v>905</v>
      </c>
      <c r="BB505" s="10" t="s">
        <v>906</v>
      </c>
      <c r="BC505" s="10" t="s">
        <v>907</v>
      </c>
      <c r="CJ505" s="10" t="s">
        <v>578</v>
      </c>
      <c r="CL505" s="10" t="s">
        <v>322</v>
      </c>
      <c r="DM505" s="10" t="s">
        <v>908</v>
      </c>
      <c r="DN505" s="11">
        <v>100</v>
      </c>
      <c r="EQ505" s="10" t="s">
        <v>909</v>
      </c>
      <c r="FE505" s="10" t="s">
        <v>578</v>
      </c>
      <c r="FI505" s="10" t="s">
        <v>910</v>
      </c>
      <c r="FN505" s="10" t="s">
        <v>911</v>
      </c>
      <c r="FO505" s="10" t="s">
        <v>912</v>
      </c>
      <c r="FP505" s="10" t="s">
        <v>913</v>
      </c>
      <c r="GF505" s="10" t="s">
        <v>914</v>
      </c>
      <c r="IH505" s="67" t="s">
        <v>915</v>
      </c>
      <c r="JH505" s="10" t="s">
        <v>318</v>
      </c>
      <c r="JI505" s="67" t="s">
        <v>916</v>
      </c>
    </row>
    <row r="506" spans="2:269">
      <c r="B506" s="10" t="s">
        <v>895</v>
      </c>
      <c r="C506" s="10" t="s">
        <v>896</v>
      </c>
      <c r="D506" s="10" t="s">
        <v>897</v>
      </c>
      <c r="F506" s="10" t="s">
        <v>898</v>
      </c>
      <c r="I506" s="10" t="s">
        <v>899</v>
      </c>
      <c r="J506" s="10" t="s">
        <v>900</v>
      </c>
      <c r="L506" s="10" t="s">
        <v>917</v>
      </c>
      <c r="T506" s="10" t="s">
        <v>902</v>
      </c>
      <c r="Y506" s="10" t="s">
        <v>899</v>
      </c>
      <c r="AL506" s="67" t="s">
        <v>903</v>
      </c>
      <c r="AZ506" s="10" t="s">
        <v>904</v>
      </c>
      <c r="BA506" s="10" t="s">
        <v>905</v>
      </c>
      <c r="BB506" s="10" t="s">
        <v>906</v>
      </c>
      <c r="BC506" s="10" t="s">
        <v>907</v>
      </c>
      <c r="CJ506" s="10" t="s">
        <v>578</v>
      </c>
      <c r="CL506" s="10" t="s">
        <v>322</v>
      </c>
      <c r="DM506" s="10" t="s">
        <v>908</v>
      </c>
      <c r="DN506" s="11">
        <v>100</v>
      </c>
      <c r="EQ506" s="10" t="s">
        <v>909</v>
      </c>
      <c r="FE506" s="10" t="s">
        <v>578</v>
      </c>
      <c r="FI506" s="10" t="s">
        <v>910</v>
      </c>
      <c r="FN506" s="10" t="s">
        <v>911</v>
      </c>
      <c r="FO506" s="10" t="s">
        <v>912</v>
      </c>
      <c r="FP506" s="10" t="s">
        <v>913</v>
      </c>
      <c r="GF506" s="10" t="s">
        <v>914</v>
      </c>
      <c r="IH506" s="67" t="s">
        <v>915</v>
      </c>
      <c r="JH506" s="10" t="s">
        <v>318</v>
      </c>
      <c r="JI506" s="67" t="s">
        <v>916</v>
      </c>
    </row>
    <row r="507" spans="2:269">
      <c r="B507" s="10" t="s">
        <v>895</v>
      </c>
      <c r="C507" s="10" t="s">
        <v>896</v>
      </c>
      <c r="D507" s="10" t="s">
        <v>897</v>
      </c>
      <c r="F507" s="10" t="s">
        <v>898</v>
      </c>
      <c r="I507" s="10" t="s">
        <v>899</v>
      </c>
      <c r="J507" s="10" t="s">
        <v>900</v>
      </c>
      <c r="L507" s="10" t="s">
        <v>918</v>
      </c>
      <c r="T507" s="10" t="s">
        <v>902</v>
      </c>
      <c r="Y507" s="10" t="s">
        <v>899</v>
      </c>
      <c r="AL507" s="67" t="s">
        <v>903</v>
      </c>
      <c r="AZ507" s="10" t="s">
        <v>904</v>
      </c>
      <c r="BA507" s="10" t="s">
        <v>905</v>
      </c>
      <c r="BB507" s="10" t="s">
        <v>906</v>
      </c>
      <c r="BC507" s="10" t="s">
        <v>907</v>
      </c>
      <c r="CJ507" s="10" t="s">
        <v>578</v>
      </c>
      <c r="CL507" s="10" t="s">
        <v>322</v>
      </c>
      <c r="DM507" s="10" t="s">
        <v>908</v>
      </c>
      <c r="DN507" s="11">
        <v>100</v>
      </c>
      <c r="EQ507" s="10" t="s">
        <v>909</v>
      </c>
      <c r="FE507" s="10" t="s">
        <v>578</v>
      </c>
      <c r="FI507" s="10" t="s">
        <v>910</v>
      </c>
      <c r="FN507" s="10" t="s">
        <v>911</v>
      </c>
      <c r="FO507" s="10" t="s">
        <v>912</v>
      </c>
      <c r="FP507" s="10" t="s">
        <v>913</v>
      </c>
      <c r="GF507" s="10" t="s">
        <v>914</v>
      </c>
      <c r="IH507" s="67" t="s">
        <v>915</v>
      </c>
      <c r="JH507" s="10" t="s">
        <v>318</v>
      </c>
      <c r="JI507" s="67" t="s">
        <v>916</v>
      </c>
    </row>
    <row r="508" spans="2:269">
      <c r="B508" s="10" t="s">
        <v>895</v>
      </c>
      <c r="C508" s="10" t="s">
        <v>896</v>
      </c>
      <c r="D508" s="10" t="s">
        <v>897</v>
      </c>
      <c r="F508" s="10" t="s">
        <v>898</v>
      </c>
      <c r="I508" s="10" t="s">
        <v>899</v>
      </c>
      <c r="J508" s="10" t="s">
        <v>900</v>
      </c>
      <c r="L508" s="10" t="s">
        <v>901</v>
      </c>
      <c r="T508" s="10" t="s">
        <v>902</v>
      </c>
      <c r="Y508" s="10" t="s">
        <v>899</v>
      </c>
      <c r="AL508" s="67" t="s">
        <v>903</v>
      </c>
      <c r="AZ508" s="10" t="s">
        <v>904</v>
      </c>
      <c r="BA508" s="10" t="s">
        <v>905</v>
      </c>
      <c r="BB508" s="10" t="s">
        <v>906</v>
      </c>
      <c r="BC508" s="10" t="s">
        <v>907</v>
      </c>
      <c r="CJ508" s="10" t="s">
        <v>578</v>
      </c>
      <c r="CL508" s="10" t="s">
        <v>322</v>
      </c>
      <c r="DM508" s="10" t="s">
        <v>908</v>
      </c>
      <c r="DN508" s="11">
        <v>100</v>
      </c>
      <c r="EQ508" s="10" t="s">
        <v>909</v>
      </c>
      <c r="FE508" s="10" t="s">
        <v>578</v>
      </c>
      <c r="FI508" s="10" t="s">
        <v>910</v>
      </c>
      <c r="FN508" s="10" t="s">
        <v>911</v>
      </c>
      <c r="FO508" s="10" t="s">
        <v>912</v>
      </c>
      <c r="FP508" s="10" t="s">
        <v>913</v>
      </c>
      <c r="GF508" s="10" t="s">
        <v>914</v>
      </c>
      <c r="IH508" s="67" t="s">
        <v>915</v>
      </c>
      <c r="JH508" s="10" t="s">
        <v>318</v>
      </c>
      <c r="JI508" s="67" t="s">
        <v>916</v>
      </c>
    </row>
    <row r="509" spans="2:269">
      <c r="B509" s="10" t="s">
        <v>895</v>
      </c>
      <c r="C509" s="10" t="s">
        <v>896</v>
      </c>
      <c r="D509" s="10" t="s">
        <v>897</v>
      </c>
      <c r="F509" s="10" t="s">
        <v>898</v>
      </c>
      <c r="I509" s="10" t="s">
        <v>899</v>
      </c>
      <c r="J509" s="10" t="s">
        <v>900</v>
      </c>
      <c r="L509" s="10" t="s">
        <v>917</v>
      </c>
      <c r="T509" s="10" t="s">
        <v>902</v>
      </c>
      <c r="Y509" s="10" t="s">
        <v>899</v>
      </c>
      <c r="AL509" s="67" t="s">
        <v>903</v>
      </c>
      <c r="AZ509" s="10" t="s">
        <v>904</v>
      </c>
      <c r="BA509" s="10" t="s">
        <v>905</v>
      </c>
      <c r="BB509" s="10" t="s">
        <v>906</v>
      </c>
      <c r="BC509" s="10" t="s">
        <v>907</v>
      </c>
      <c r="CJ509" s="10" t="s">
        <v>578</v>
      </c>
      <c r="CL509" s="10" t="s">
        <v>322</v>
      </c>
      <c r="DM509" s="10" t="s">
        <v>908</v>
      </c>
      <c r="DN509" s="11">
        <v>100</v>
      </c>
      <c r="EQ509" s="10" t="s">
        <v>909</v>
      </c>
      <c r="FE509" s="10" t="s">
        <v>578</v>
      </c>
      <c r="FI509" s="10" t="s">
        <v>910</v>
      </c>
      <c r="FN509" s="10" t="s">
        <v>911</v>
      </c>
      <c r="FO509" s="10" t="s">
        <v>912</v>
      </c>
      <c r="FP509" s="10" t="s">
        <v>913</v>
      </c>
      <c r="GF509" s="10" t="s">
        <v>914</v>
      </c>
      <c r="IH509" s="67" t="s">
        <v>915</v>
      </c>
      <c r="JH509" s="10" t="s">
        <v>318</v>
      </c>
      <c r="JI509" s="67" t="s">
        <v>916</v>
      </c>
    </row>
    <row r="510" spans="2:269">
      <c r="B510" s="10" t="s">
        <v>895</v>
      </c>
      <c r="C510" s="10" t="s">
        <v>896</v>
      </c>
      <c r="D510" s="10" t="s">
        <v>897</v>
      </c>
      <c r="F510" s="10" t="s">
        <v>898</v>
      </c>
      <c r="I510" s="10" t="s">
        <v>899</v>
      </c>
      <c r="J510" s="10" t="s">
        <v>900</v>
      </c>
      <c r="L510" s="10" t="s">
        <v>918</v>
      </c>
      <c r="T510" s="10" t="s">
        <v>902</v>
      </c>
      <c r="Y510" s="10" t="s">
        <v>899</v>
      </c>
      <c r="AL510" s="67" t="s">
        <v>903</v>
      </c>
      <c r="AZ510" s="10" t="s">
        <v>904</v>
      </c>
      <c r="BA510" s="10" t="s">
        <v>905</v>
      </c>
      <c r="BB510" s="10" t="s">
        <v>906</v>
      </c>
      <c r="BC510" s="10" t="s">
        <v>907</v>
      </c>
      <c r="CJ510" s="10" t="s">
        <v>578</v>
      </c>
      <c r="CL510" s="10" t="s">
        <v>322</v>
      </c>
      <c r="DM510" s="10" t="s">
        <v>908</v>
      </c>
      <c r="DN510" s="11">
        <v>100</v>
      </c>
      <c r="EQ510" s="10" t="s">
        <v>909</v>
      </c>
      <c r="FE510" s="10" t="s">
        <v>578</v>
      </c>
      <c r="FI510" s="10" t="s">
        <v>910</v>
      </c>
      <c r="FN510" s="10" t="s">
        <v>911</v>
      </c>
      <c r="FO510" s="10" t="s">
        <v>912</v>
      </c>
      <c r="FP510" s="10" t="s">
        <v>913</v>
      </c>
      <c r="GF510" s="10" t="s">
        <v>914</v>
      </c>
      <c r="IH510" s="67" t="s">
        <v>915</v>
      </c>
      <c r="JH510" s="10" t="s">
        <v>318</v>
      </c>
      <c r="JI510" s="67" t="s">
        <v>916</v>
      </c>
    </row>
    <row r="511" spans="2:269">
      <c r="B511" s="10" t="s">
        <v>895</v>
      </c>
      <c r="C511" s="10" t="s">
        <v>896</v>
      </c>
      <c r="D511" s="10" t="s">
        <v>897</v>
      </c>
      <c r="F511" s="10" t="s">
        <v>898</v>
      </c>
      <c r="I511" s="10" t="s">
        <v>899</v>
      </c>
      <c r="J511" s="10" t="s">
        <v>900</v>
      </c>
      <c r="L511" s="10" t="s">
        <v>901</v>
      </c>
      <c r="T511" s="10" t="s">
        <v>902</v>
      </c>
      <c r="Y511" s="10" t="s">
        <v>899</v>
      </c>
      <c r="AL511" s="67" t="s">
        <v>903</v>
      </c>
      <c r="AZ511" s="10" t="s">
        <v>904</v>
      </c>
      <c r="BA511" s="10" t="s">
        <v>905</v>
      </c>
      <c r="BB511" s="10" t="s">
        <v>906</v>
      </c>
      <c r="BC511" s="10" t="s">
        <v>907</v>
      </c>
      <c r="CJ511" s="10" t="s">
        <v>578</v>
      </c>
      <c r="CL511" s="10" t="s">
        <v>322</v>
      </c>
      <c r="DM511" s="10" t="s">
        <v>908</v>
      </c>
      <c r="DN511" s="11">
        <v>100</v>
      </c>
      <c r="EQ511" s="10" t="s">
        <v>909</v>
      </c>
      <c r="FE511" s="10" t="s">
        <v>578</v>
      </c>
      <c r="FI511" s="10" t="s">
        <v>910</v>
      </c>
      <c r="FN511" s="10" t="s">
        <v>911</v>
      </c>
      <c r="FO511" s="10" t="s">
        <v>912</v>
      </c>
      <c r="FP511" s="10" t="s">
        <v>913</v>
      </c>
      <c r="GF511" s="10" t="s">
        <v>914</v>
      </c>
      <c r="IH511" s="67" t="s">
        <v>915</v>
      </c>
      <c r="JH511" s="10" t="s">
        <v>318</v>
      </c>
      <c r="JI511" s="67" t="s">
        <v>916</v>
      </c>
    </row>
    <row r="512" spans="2:269">
      <c r="B512" s="10" t="s">
        <v>895</v>
      </c>
      <c r="C512" s="10" t="s">
        <v>896</v>
      </c>
      <c r="D512" s="10" t="s">
        <v>897</v>
      </c>
      <c r="F512" s="10" t="s">
        <v>898</v>
      </c>
      <c r="I512" s="10" t="s">
        <v>899</v>
      </c>
      <c r="J512" s="10" t="s">
        <v>900</v>
      </c>
      <c r="L512" s="10" t="s">
        <v>917</v>
      </c>
      <c r="T512" s="10" t="s">
        <v>902</v>
      </c>
      <c r="Y512" s="10" t="s">
        <v>899</v>
      </c>
      <c r="AL512" s="67" t="s">
        <v>903</v>
      </c>
      <c r="AZ512" s="10" t="s">
        <v>904</v>
      </c>
      <c r="BA512" s="10" t="s">
        <v>905</v>
      </c>
      <c r="BB512" s="10" t="s">
        <v>906</v>
      </c>
      <c r="BC512" s="10" t="s">
        <v>907</v>
      </c>
      <c r="CJ512" s="10" t="s">
        <v>578</v>
      </c>
      <c r="CL512" s="10" t="s">
        <v>322</v>
      </c>
      <c r="DM512" s="10" t="s">
        <v>908</v>
      </c>
      <c r="DN512" s="11">
        <v>100</v>
      </c>
      <c r="EQ512" s="10" t="s">
        <v>909</v>
      </c>
      <c r="FE512" s="10" t="s">
        <v>578</v>
      </c>
      <c r="FI512" s="10" t="s">
        <v>910</v>
      </c>
      <c r="FN512" s="10" t="s">
        <v>911</v>
      </c>
      <c r="FO512" s="10" t="s">
        <v>912</v>
      </c>
      <c r="FP512" s="10" t="s">
        <v>913</v>
      </c>
      <c r="GF512" s="10" t="s">
        <v>914</v>
      </c>
      <c r="IH512" s="67" t="s">
        <v>915</v>
      </c>
      <c r="JH512" s="10" t="s">
        <v>318</v>
      </c>
      <c r="JI512" s="67" t="s">
        <v>916</v>
      </c>
    </row>
    <row r="513" spans="2:269">
      <c r="B513" s="10" t="s">
        <v>895</v>
      </c>
      <c r="C513" s="10" t="s">
        <v>896</v>
      </c>
      <c r="D513" s="10" t="s">
        <v>897</v>
      </c>
      <c r="F513" s="10" t="s">
        <v>898</v>
      </c>
      <c r="I513" s="10" t="s">
        <v>899</v>
      </c>
      <c r="J513" s="10" t="s">
        <v>900</v>
      </c>
      <c r="L513" s="10" t="s">
        <v>918</v>
      </c>
      <c r="T513" s="10" t="s">
        <v>902</v>
      </c>
      <c r="Y513" s="10" t="s">
        <v>899</v>
      </c>
      <c r="AL513" s="67" t="s">
        <v>903</v>
      </c>
      <c r="AZ513" s="10" t="s">
        <v>904</v>
      </c>
      <c r="BA513" s="10" t="s">
        <v>905</v>
      </c>
      <c r="BB513" s="10" t="s">
        <v>906</v>
      </c>
      <c r="BC513" s="10" t="s">
        <v>907</v>
      </c>
      <c r="CJ513" s="10" t="s">
        <v>578</v>
      </c>
      <c r="CL513" s="10" t="s">
        <v>322</v>
      </c>
      <c r="DM513" s="10" t="s">
        <v>908</v>
      </c>
      <c r="DN513" s="11">
        <v>100</v>
      </c>
      <c r="EQ513" s="10" t="s">
        <v>909</v>
      </c>
      <c r="FE513" s="10" t="s">
        <v>578</v>
      </c>
      <c r="FI513" s="10" t="s">
        <v>910</v>
      </c>
      <c r="FN513" s="10" t="s">
        <v>911</v>
      </c>
      <c r="FO513" s="10" t="s">
        <v>912</v>
      </c>
      <c r="FP513" s="10" t="s">
        <v>913</v>
      </c>
      <c r="GF513" s="10" t="s">
        <v>914</v>
      </c>
      <c r="IH513" s="67" t="s">
        <v>915</v>
      </c>
      <c r="JH513" s="10" t="s">
        <v>318</v>
      </c>
      <c r="JI513" s="67" t="s">
        <v>916</v>
      </c>
    </row>
    <row r="514" spans="2:269">
      <c r="B514" s="10" t="s">
        <v>895</v>
      </c>
      <c r="C514" s="10" t="s">
        <v>896</v>
      </c>
      <c r="D514" s="10" t="s">
        <v>897</v>
      </c>
      <c r="F514" s="10" t="s">
        <v>898</v>
      </c>
      <c r="I514" s="10" t="s">
        <v>899</v>
      </c>
      <c r="J514" s="10" t="s">
        <v>900</v>
      </c>
      <c r="L514" s="10" t="s">
        <v>901</v>
      </c>
      <c r="T514" s="10" t="s">
        <v>902</v>
      </c>
      <c r="Y514" s="10" t="s">
        <v>899</v>
      </c>
      <c r="AL514" s="67" t="s">
        <v>903</v>
      </c>
      <c r="AZ514" s="10" t="s">
        <v>904</v>
      </c>
      <c r="BA514" s="10" t="s">
        <v>905</v>
      </c>
      <c r="BB514" s="10" t="s">
        <v>906</v>
      </c>
      <c r="BC514" s="10" t="s">
        <v>907</v>
      </c>
      <c r="CJ514" s="10" t="s">
        <v>578</v>
      </c>
      <c r="CL514" s="10" t="s">
        <v>322</v>
      </c>
      <c r="DM514" s="10" t="s">
        <v>908</v>
      </c>
      <c r="DN514" s="11">
        <v>100</v>
      </c>
      <c r="EQ514" s="10" t="s">
        <v>909</v>
      </c>
      <c r="FE514" s="10" t="s">
        <v>578</v>
      </c>
      <c r="FI514" s="10" t="s">
        <v>910</v>
      </c>
      <c r="FN514" s="10" t="s">
        <v>911</v>
      </c>
      <c r="FO514" s="10" t="s">
        <v>912</v>
      </c>
      <c r="FP514" s="10" t="s">
        <v>913</v>
      </c>
      <c r="GF514" s="10" t="s">
        <v>914</v>
      </c>
      <c r="IH514" s="67" t="s">
        <v>915</v>
      </c>
      <c r="JH514" s="10" t="s">
        <v>318</v>
      </c>
      <c r="JI514" s="67" t="s">
        <v>916</v>
      </c>
    </row>
    <row r="515" spans="2:269">
      <c r="B515" s="10" t="s">
        <v>895</v>
      </c>
      <c r="C515" s="10" t="s">
        <v>896</v>
      </c>
      <c r="D515" s="10" t="s">
        <v>897</v>
      </c>
      <c r="F515" s="10" t="s">
        <v>898</v>
      </c>
      <c r="I515" s="10" t="s">
        <v>899</v>
      </c>
      <c r="J515" s="10" t="s">
        <v>900</v>
      </c>
      <c r="L515" s="10" t="s">
        <v>917</v>
      </c>
      <c r="T515" s="10" t="s">
        <v>902</v>
      </c>
      <c r="Y515" s="10" t="s">
        <v>899</v>
      </c>
      <c r="AL515" s="67" t="s">
        <v>903</v>
      </c>
      <c r="AZ515" s="10" t="s">
        <v>904</v>
      </c>
      <c r="BA515" s="10" t="s">
        <v>905</v>
      </c>
      <c r="BB515" s="10" t="s">
        <v>906</v>
      </c>
      <c r="BC515" s="10" t="s">
        <v>907</v>
      </c>
      <c r="CJ515" s="10" t="s">
        <v>578</v>
      </c>
      <c r="CL515" s="10" t="s">
        <v>322</v>
      </c>
      <c r="DM515" s="10" t="s">
        <v>908</v>
      </c>
      <c r="DN515" s="11">
        <v>100</v>
      </c>
      <c r="EQ515" s="10" t="s">
        <v>909</v>
      </c>
      <c r="FE515" s="10" t="s">
        <v>578</v>
      </c>
      <c r="FI515" s="10" t="s">
        <v>910</v>
      </c>
      <c r="FN515" s="10" t="s">
        <v>911</v>
      </c>
      <c r="FO515" s="10" t="s">
        <v>912</v>
      </c>
      <c r="FP515" s="10" t="s">
        <v>913</v>
      </c>
      <c r="GF515" s="10" t="s">
        <v>914</v>
      </c>
      <c r="IH515" s="67" t="s">
        <v>915</v>
      </c>
      <c r="JH515" s="10" t="s">
        <v>318</v>
      </c>
      <c r="JI515" s="67" t="s">
        <v>916</v>
      </c>
    </row>
    <row r="516" spans="2:269">
      <c r="B516" s="10" t="s">
        <v>895</v>
      </c>
      <c r="C516" s="10" t="s">
        <v>896</v>
      </c>
      <c r="D516" s="10" t="s">
        <v>897</v>
      </c>
      <c r="F516" s="10" t="s">
        <v>898</v>
      </c>
      <c r="I516" s="10" t="s">
        <v>899</v>
      </c>
      <c r="J516" s="10" t="s">
        <v>900</v>
      </c>
      <c r="L516" s="10" t="s">
        <v>918</v>
      </c>
      <c r="T516" s="10" t="s">
        <v>902</v>
      </c>
      <c r="Y516" s="10" t="s">
        <v>899</v>
      </c>
      <c r="AL516" s="67" t="s">
        <v>903</v>
      </c>
      <c r="AZ516" s="10" t="s">
        <v>904</v>
      </c>
      <c r="BA516" s="10" t="s">
        <v>905</v>
      </c>
      <c r="BB516" s="10" t="s">
        <v>906</v>
      </c>
      <c r="BC516" s="10" t="s">
        <v>907</v>
      </c>
      <c r="CJ516" s="10" t="s">
        <v>578</v>
      </c>
      <c r="CL516" s="10" t="s">
        <v>322</v>
      </c>
      <c r="DM516" s="10" t="s">
        <v>908</v>
      </c>
      <c r="DN516" s="11">
        <v>100</v>
      </c>
      <c r="EQ516" s="10" t="s">
        <v>909</v>
      </c>
      <c r="FE516" s="10" t="s">
        <v>578</v>
      </c>
      <c r="FI516" s="10" t="s">
        <v>910</v>
      </c>
      <c r="FN516" s="10" t="s">
        <v>911</v>
      </c>
      <c r="FO516" s="10" t="s">
        <v>912</v>
      </c>
      <c r="FP516" s="10" t="s">
        <v>913</v>
      </c>
      <c r="GF516" s="10" t="s">
        <v>914</v>
      </c>
      <c r="IH516" s="67" t="s">
        <v>915</v>
      </c>
      <c r="JH516" s="10" t="s">
        <v>318</v>
      </c>
      <c r="JI516" s="67" t="s">
        <v>916</v>
      </c>
    </row>
    <row r="517" spans="2:269">
      <c r="B517" s="10" t="s">
        <v>895</v>
      </c>
      <c r="C517" s="10" t="s">
        <v>896</v>
      </c>
      <c r="D517" s="10" t="s">
        <v>897</v>
      </c>
      <c r="F517" s="10" t="s">
        <v>898</v>
      </c>
      <c r="I517" s="10" t="s">
        <v>899</v>
      </c>
      <c r="J517" s="10" t="s">
        <v>900</v>
      </c>
      <c r="L517" s="10" t="s">
        <v>901</v>
      </c>
      <c r="T517" s="10" t="s">
        <v>902</v>
      </c>
      <c r="Y517" s="10" t="s">
        <v>899</v>
      </c>
      <c r="AL517" s="67" t="s">
        <v>903</v>
      </c>
      <c r="AZ517" s="10" t="s">
        <v>904</v>
      </c>
      <c r="BA517" s="10" t="s">
        <v>905</v>
      </c>
      <c r="BB517" s="10" t="s">
        <v>906</v>
      </c>
      <c r="BC517" s="10" t="s">
        <v>907</v>
      </c>
      <c r="CJ517" s="10" t="s">
        <v>578</v>
      </c>
      <c r="CL517" s="10" t="s">
        <v>322</v>
      </c>
      <c r="DM517" s="10" t="s">
        <v>908</v>
      </c>
      <c r="DN517" s="11">
        <v>100</v>
      </c>
      <c r="EQ517" s="10" t="s">
        <v>909</v>
      </c>
      <c r="FE517" s="10" t="s">
        <v>578</v>
      </c>
      <c r="FI517" s="10" t="s">
        <v>910</v>
      </c>
      <c r="FN517" s="10" t="s">
        <v>911</v>
      </c>
      <c r="FO517" s="10" t="s">
        <v>912</v>
      </c>
      <c r="FP517" s="10" t="s">
        <v>913</v>
      </c>
      <c r="GF517" s="10" t="s">
        <v>914</v>
      </c>
      <c r="IH517" s="67" t="s">
        <v>915</v>
      </c>
      <c r="JH517" s="10" t="s">
        <v>318</v>
      </c>
      <c r="JI517" s="67" t="s">
        <v>916</v>
      </c>
    </row>
    <row r="518" spans="2:269">
      <c r="B518" s="10" t="s">
        <v>895</v>
      </c>
      <c r="C518" s="10" t="s">
        <v>896</v>
      </c>
      <c r="D518" s="10" t="s">
        <v>897</v>
      </c>
      <c r="F518" s="10" t="s">
        <v>898</v>
      </c>
      <c r="I518" s="10" t="s">
        <v>899</v>
      </c>
      <c r="J518" s="10" t="s">
        <v>900</v>
      </c>
      <c r="L518" s="10" t="s">
        <v>917</v>
      </c>
      <c r="T518" s="10" t="s">
        <v>902</v>
      </c>
      <c r="Y518" s="10" t="s">
        <v>899</v>
      </c>
      <c r="AL518" s="67" t="s">
        <v>903</v>
      </c>
      <c r="AZ518" s="10" t="s">
        <v>904</v>
      </c>
      <c r="BA518" s="10" t="s">
        <v>905</v>
      </c>
      <c r="BB518" s="10" t="s">
        <v>906</v>
      </c>
      <c r="BC518" s="10" t="s">
        <v>907</v>
      </c>
      <c r="CJ518" s="10" t="s">
        <v>578</v>
      </c>
      <c r="CL518" s="10" t="s">
        <v>322</v>
      </c>
      <c r="DM518" s="10" t="s">
        <v>908</v>
      </c>
      <c r="DN518" s="11">
        <v>100</v>
      </c>
      <c r="EQ518" s="10" t="s">
        <v>909</v>
      </c>
      <c r="FE518" s="10" t="s">
        <v>578</v>
      </c>
      <c r="FI518" s="10" t="s">
        <v>910</v>
      </c>
      <c r="FN518" s="10" t="s">
        <v>911</v>
      </c>
      <c r="FO518" s="10" t="s">
        <v>912</v>
      </c>
      <c r="FP518" s="10" t="s">
        <v>913</v>
      </c>
      <c r="GF518" s="10" t="s">
        <v>914</v>
      </c>
      <c r="IH518" s="67" t="s">
        <v>915</v>
      </c>
      <c r="JH518" s="10" t="s">
        <v>318</v>
      </c>
      <c r="JI518" s="67" t="s">
        <v>916</v>
      </c>
    </row>
    <row r="519" spans="2:269">
      <c r="B519" s="10" t="s">
        <v>895</v>
      </c>
      <c r="C519" s="10" t="s">
        <v>896</v>
      </c>
      <c r="D519" s="10" t="s">
        <v>897</v>
      </c>
      <c r="F519" s="10" t="s">
        <v>898</v>
      </c>
      <c r="I519" s="10" t="s">
        <v>899</v>
      </c>
      <c r="J519" s="10" t="s">
        <v>900</v>
      </c>
      <c r="L519" s="10" t="s">
        <v>918</v>
      </c>
      <c r="T519" s="10" t="s">
        <v>902</v>
      </c>
      <c r="Y519" s="10" t="s">
        <v>899</v>
      </c>
      <c r="AL519" s="67" t="s">
        <v>903</v>
      </c>
      <c r="AZ519" s="10" t="s">
        <v>904</v>
      </c>
      <c r="BA519" s="10" t="s">
        <v>905</v>
      </c>
      <c r="BB519" s="10" t="s">
        <v>906</v>
      </c>
      <c r="BC519" s="10" t="s">
        <v>907</v>
      </c>
      <c r="CJ519" s="10" t="s">
        <v>578</v>
      </c>
      <c r="CL519" s="10" t="s">
        <v>322</v>
      </c>
      <c r="DM519" s="10" t="s">
        <v>908</v>
      </c>
      <c r="DN519" s="11">
        <v>100</v>
      </c>
      <c r="EQ519" s="10" t="s">
        <v>909</v>
      </c>
      <c r="FE519" s="10" t="s">
        <v>578</v>
      </c>
      <c r="FI519" s="10" t="s">
        <v>910</v>
      </c>
      <c r="FN519" s="10" t="s">
        <v>911</v>
      </c>
      <c r="FO519" s="10" t="s">
        <v>912</v>
      </c>
      <c r="FP519" s="10" t="s">
        <v>913</v>
      </c>
      <c r="GF519" s="10" t="s">
        <v>914</v>
      </c>
      <c r="IH519" s="67" t="s">
        <v>915</v>
      </c>
      <c r="JH519" s="10" t="s">
        <v>318</v>
      </c>
      <c r="JI519" s="67" t="s">
        <v>916</v>
      </c>
    </row>
    <row r="520" spans="2:269">
      <c r="B520" s="10" t="s">
        <v>895</v>
      </c>
      <c r="C520" s="10" t="s">
        <v>896</v>
      </c>
      <c r="D520" s="10" t="s">
        <v>897</v>
      </c>
      <c r="F520" s="10" t="s">
        <v>898</v>
      </c>
      <c r="I520" s="10" t="s">
        <v>899</v>
      </c>
      <c r="J520" s="10" t="s">
        <v>900</v>
      </c>
      <c r="L520" s="10" t="s">
        <v>901</v>
      </c>
      <c r="T520" s="10" t="s">
        <v>902</v>
      </c>
      <c r="Y520" s="10" t="s">
        <v>899</v>
      </c>
      <c r="AL520" s="67" t="s">
        <v>903</v>
      </c>
      <c r="AZ520" s="10" t="s">
        <v>904</v>
      </c>
      <c r="BA520" s="10" t="s">
        <v>905</v>
      </c>
      <c r="BB520" s="10" t="s">
        <v>906</v>
      </c>
      <c r="BC520" s="10" t="s">
        <v>907</v>
      </c>
      <c r="CJ520" s="10" t="s">
        <v>578</v>
      </c>
      <c r="CL520" s="10" t="s">
        <v>322</v>
      </c>
      <c r="DM520" s="10" t="s">
        <v>908</v>
      </c>
      <c r="DN520" s="11">
        <v>100</v>
      </c>
      <c r="EQ520" s="10" t="s">
        <v>909</v>
      </c>
      <c r="FE520" s="10" t="s">
        <v>578</v>
      </c>
      <c r="FI520" s="10" t="s">
        <v>910</v>
      </c>
      <c r="FN520" s="10" t="s">
        <v>911</v>
      </c>
      <c r="FO520" s="10" t="s">
        <v>912</v>
      </c>
      <c r="FP520" s="10" t="s">
        <v>913</v>
      </c>
      <c r="GF520" s="10" t="s">
        <v>914</v>
      </c>
      <c r="IH520" s="67" t="s">
        <v>915</v>
      </c>
      <c r="JH520" s="10" t="s">
        <v>318</v>
      </c>
      <c r="JI520" s="67" t="s">
        <v>916</v>
      </c>
    </row>
    <row r="521" spans="2:269">
      <c r="B521" s="10" t="s">
        <v>895</v>
      </c>
      <c r="C521" s="10" t="s">
        <v>896</v>
      </c>
      <c r="D521" s="10" t="s">
        <v>897</v>
      </c>
      <c r="F521" s="10" t="s">
        <v>898</v>
      </c>
      <c r="I521" s="10" t="s">
        <v>899</v>
      </c>
      <c r="J521" s="10" t="s">
        <v>900</v>
      </c>
      <c r="L521" s="10" t="s">
        <v>917</v>
      </c>
      <c r="T521" s="10" t="s">
        <v>902</v>
      </c>
      <c r="Y521" s="10" t="s">
        <v>899</v>
      </c>
      <c r="AL521" s="67" t="s">
        <v>903</v>
      </c>
      <c r="AZ521" s="10" t="s">
        <v>904</v>
      </c>
      <c r="BA521" s="10" t="s">
        <v>905</v>
      </c>
      <c r="BB521" s="10" t="s">
        <v>906</v>
      </c>
      <c r="BC521" s="10" t="s">
        <v>907</v>
      </c>
      <c r="CJ521" s="10" t="s">
        <v>578</v>
      </c>
      <c r="CL521" s="10" t="s">
        <v>322</v>
      </c>
      <c r="DM521" s="10" t="s">
        <v>908</v>
      </c>
      <c r="DN521" s="11">
        <v>100</v>
      </c>
      <c r="EQ521" s="10" t="s">
        <v>909</v>
      </c>
      <c r="FE521" s="10" t="s">
        <v>578</v>
      </c>
      <c r="FI521" s="10" t="s">
        <v>910</v>
      </c>
      <c r="FN521" s="10" t="s">
        <v>911</v>
      </c>
      <c r="FO521" s="10" t="s">
        <v>912</v>
      </c>
      <c r="FP521" s="10" t="s">
        <v>913</v>
      </c>
      <c r="GF521" s="10" t="s">
        <v>914</v>
      </c>
      <c r="IH521" s="67" t="s">
        <v>915</v>
      </c>
      <c r="JH521" s="10" t="s">
        <v>318</v>
      </c>
      <c r="JI521" s="67" t="s">
        <v>916</v>
      </c>
    </row>
    <row r="522" spans="2:269">
      <c r="B522" s="10" t="s">
        <v>895</v>
      </c>
      <c r="C522" s="10" t="s">
        <v>896</v>
      </c>
      <c r="D522" s="10" t="s">
        <v>897</v>
      </c>
      <c r="F522" s="10" t="s">
        <v>898</v>
      </c>
      <c r="I522" s="10" t="s">
        <v>899</v>
      </c>
      <c r="J522" s="10" t="s">
        <v>900</v>
      </c>
      <c r="L522" s="10" t="s">
        <v>918</v>
      </c>
      <c r="T522" s="10" t="s">
        <v>902</v>
      </c>
      <c r="Y522" s="10" t="s">
        <v>899</v>
      </c>
      <c r="AL522" s="67" t="s">
        <v>903</v>
      </c>
      <c r="AZ522" s="10" t="s">
        <v>904</v>
      </c>
      <c r="BA522" s="10" t="s">
        <v>905</v>
      </c>
      <c r="BB522" s="10" t="s">
        <v>906</v>
      </c>
      <c r="BC522" s="10" t="s">
        <v>907</v>
      </c>
      <c r="CJ522" s="10" t="s">
        <v>578</v>
      </c>
      <c r="CL522" s="10" t="s">
        <v>322</v>
      </c>
      <c r="DM522" s="10" t="s">
        <v>908</v>
      </c>
      <c r="DN522" s="11">
        <v>100</v>
      </c>
      <c r="EQ522" s="10" t="s">
        <v>909</v>
      </c>
      <c r="FE522" s="10" t="s">
        <v>578</v>
      </c>
      <c r="FI522" s="10" t="s">
        <v>910</v>
      </c>
      <c r="FN522" s="10" t="s">
        <v>911</v>
      </c>
      <c r="FO522" s="10" t="s">
        <v>912</v>
      </c>
      <c r="FP522" s="10" t="s">
        <v>913</v>
      </c>
      <c r="GF522" s="10" t="s">
        <v>914</v>
      </c>
      <c r="IH522" s="67" t="s">
        <v>915</v>
      </c>
      <c r="JH522" s="10" t="s">
        <v>318</v>
      </c>
      <c r="JI522" s="67" t="s">
        <v>916</v>
      </c>
    </row>
    <row r="523" spans="2:269">
      <c r="B523" s="10" t="s">
        <v>895</v>
      </c>
      <c r="C523" s="10" t="s">
        <v>896</v>
      </c>
      <c r="D523" s="10" t="s">
        <v>897</v>
      </c>
      <c r="F523" s="10" t="s">
        <v>898</v>
      </c>
      <c r="I523" s="10" t="s">
        <v>899</v>
      </c>
      <c r="J523" s="10" t="s">
        <v>900</v>
      </c>
      <c r="L523" s="10" t="s">
        <v>901</v>
      </c>
      <c r="T523" s="10" t="s">
        <v>902</v>
      </c>
      <c r="Y523" s="10" t="s">
        <v>899</v>
      </c>
      <c r="AL523" s="67" t="s">
        <v>903</v>
      </c>
      <c r="AZ523" s="10" t="s">
        <v>904</v>
      </c>
      <c r="BA523" s="10" t="s">
        <v>905</v>
      </c>
      <c r="BB523" s="10" t="s">
        <v>906</v>
      </c>
      <c r="BC523" s="10" t="s">
        <v>907</v>
      </c>
      <c r="CJ523" s="10" t="s">
        <v>578</v>
      </c>
      <c r="CL523" s="10" t="s">
        <v>322</v>
      </c>
      <c r="DM523" s="10" t="s">
        <v>908</v>
      </c>
      <c r="DN523" s="11">
        <v>100</v>
      </c>
      <c r="EQ523" s="10" t="s">
        <v>909</v>
      </c>
      <c r="FE523" s="10" t="s">
        <v>578</v>
      </c>
      <c r="FI523" s="10" t="s">
        <v>910</v>
      </c>
      <c r="FN523" s="10" t="s">
        <v>911</v>
      </c>
      <c r="FO523" s="10" t="s">
        <v>912</v>
      </c>
      <c r="FP523" s="10" t="s">
        <v>913</v>
      </c>
      <c r="GF523" s="10" t="s">
        <v>914</v>
      </c>
      <c r="IH523" s="67" t="s">
        <v>915</v>
      </c>
      <c r="JH523" s="10" t="s">
        <v>318</v>
      </c>
      <c r="JI523" s="67" t="s">
        <v>916</v>
      </c>
    </row>
    <row r="524" spans="2:269">
      <c r="B524" s="10" t="s">
        <v>895</v>
      </c>
      <c r="C524" s="10" t="s">
        <v>896</v>
      </c>
      <c r="D524" s="10" t="s">
        <v>897</v>
      </c>
      <c r="F524" s="10" t="s">
        <v>898</v>
      </c>
      <c r="I524" s="10" t="s">
        <v>899</v>
      </c>
      <c r="J524" s="10" t="s">
        <v>900</v>
      </c>
      <c r="L524" s="10" t="s">
        <v>917</v>
      </c>
      <c r="T524" s="10" t="s">
        <v>902</v>
      </c>
      <c r="Y524" s="10" t="s">
        <v>899</v>
      </c>
      <c r="AL524" s="67" t="s">
        <v>903</v>
      </c>
      <c r="AZ524" s="10" t="s">
        <v>904</v>
      </c>
      <c r="BA524" s="10" t="s">
        <v>905</v>
      </c>
      <c r="BB524" s="10" t="s">
        <v>906</v>
      </c>
      <c r="BC524" s="10" t="s">
        <v>907</v>
      </c>
      <c r="CJ524" s="10" t="s">
        <v>578</v>
      </c>
      <c r="CL524" s="10" t="s">
        <v>322</v>
      </c>
      <c r="DM524" s="10" t="s">
        <v>908</v>
      </c>
      <c r="DN524" s="11">
        <v>100</v>
      </c>
      <c r="EQ524" s="10" t="s">
        <v>909</v>
      </c>
      <c r="FE524" s="10" t="s">
        <v>578</v>
      </c>
      <c r="FI524" s="10" t="s">
        <v>910</v>
      </c>
      <c r="FN524" s="10" t="s">
        <v>911</v>
      </c>
      <c r="FO524" s="10" t="s">
        <v>912</v>
      </c>
      <c r="FP524" s="10" t="s">
        <v>913</v>
      </c>
      <c r="GF524" s="10" t="s">
        <v>914</v>
      </c>
      <c r="IH524" s="67" t="s">
        <v>915</v>
      </c>
      <c r="JH524" s="10" t="s">
        <v>318</v>
      </c>
      <c r="JI524" s="67" t="s">
        <v>916</v>
      </c>
    </row>
    <row r="525" spans="2:269">
      <c r="B525" s="10" t="s">
        <v>895</v>
      </c>
      <c r="C525" s="10" t="s">
        <v>896</v>
      </c>
      <c r="D525" s="10" t="s">
        <v>897</v>
      </c>
      <c r="F525" s="10" t="s">
        <v>898</v>
      </c>
      <c r="I525" s="10" t="s">
        <v>899</v>
      </c>
      <c r="J525" s="10" t="s">
        <v>900</v>
      </c>
      <c r="L525" s="10" t="s">
        <v>918</v>
      </c>
      <c r="T525" s="10" t="s">
        <v>902</v>
      </c>
      <c r="Y525" s="10" t="s">
        <v>899</v>
      </c>
      <c r="AL525" s="67" t="s">
        <v>903</v>
      </c>
      <c r="AZ525" s="10" t="s">
        <v>904</v>
      </c>
      <c r="BA525" s="10" t="s">
        <v>905</v>
      </c>
      <c r="BB525" s="10" t="s">
        <v>906</v>
      </c>
      <c r="BC525" s="10" t="s">
        <v>907</v>
      </c>
      <c r="CJ525" s="10" t="s">
        <v>578</v>
      </c>
      <c r="CL525" s="10" t="s">
        <v>322</v>
      </c>
      <c r="DM525" s="10" t="s">
        <v>908</v>
      </c>
      <c r="DN525" s="11">
        <v>100</v>
      </c>
      <c r="EQ525" s="10" t="s">
        <v>909</v>
      </c>
      <c r="FE525" s="10" t="s">
        <v>578</v>
      </c>
      <c r="FI525" s="10" t="s">
        <v>910</v>
      </c>
      <c r="FN525" s="10" t="s">
        <v>911</v>
      </c>
      <c r="FO525" s="10" t="s">
        <v>912</v>
      </c>
      <c r="FP525" s="10" t="s">
        <v>913</v>
      </c>
      <c r="GF525" s="10" t="s">
        <v>914</v>
      </c>
      <c r="IH525" s="67" t="s">
        <v>915</v>
      </c>
      <c r="JH525" s="10" t="s">
        <v>318</v>
      </c>
      <c r="JI525" s="67" t="s">
        <v>916</v>
      </c>
    </row>
    <row r="526" spans="2:269">
      <c r="B526" s="10" t="s">
        <v>895</v>
      </c>
      <c r="C526" s="10" t="s">
        <v>896</v>
      </c>
      <c r="D526" s="10" t="s">
        <v>897</v>
      </c>
      <c r="F526" s="10" t="s">
        <v>898</v>
      </c>
      <c r="I526" s="10" t="s">
        <v>899</v>
      </c>
      <c r="J526" s="10" t="s">
        <v>900</v>
      </c>
      <c r="L526" s="10" t="s">
        <v>901</v>
      </c>
      <c r="T526" s="10" t="s">
        <v>902</v>
      </c>
      <c r="Y526" s="10" t="s">
        <v>899</v>
      </c>
      <c r="AL526" s="67" t="s">
        <v>903</v>
      </c>
      <c r="AZ526" s="10" t="s">
        <v>904</v>
      </c>
      <c r="BA526" s="10" t="s">
        <v>905</v>
      </c>
      <c r="BB526" s="10" t="s">
        <v>906</v>
      </c>
      <c r="BC526" s="10" t="s">
        <v>907</v>
      </c>
      <c r="CJ526" s="10" t="s">
        <v>578</v>
      </c>
      <c r="CL526" s="10" t="s">
        <v>322</v>
      </c>
      <c r="DM526" s="10" t="s">
        <v>908</v>
      </c>
      <c r="DN526" s="11">
        <v>100</v>
      </c>
      <c r="EQ526" s="10" t="s">
        <v>909</v>
      </c>
      <c r="FE526" s="10" t="s">
        <v>578</v>
      </c>
      <c r="FI526" s="10" t="s">
        <v>910</v>
      </c>
      <c r="FN526" s="10" t="s">
        <v>911</v>
      </c>
      <c r="FO526" s="10" t="s">
        <v>912</v>
      </c>
      <c r="FP526" s="10" t="s">
        <v>913</v>
      </c>
      <c r="GF526" s="10" t="s">
        <v>914</v>
      </c>
      <c r="IH526" s="67" t="s">
        <v>915</v>
      </c>
      <c r="JH526" s="10" t="s">
        <v>318</v>
      </c>
      <c r="JI526" s="67" t="s">
        <v>916</v>
      </c>
    </row>
    <row r="527" spans="2:269">
      <c r="B527" s="10" t="s">
        <v>895</v>
      </c>
      <c r="C527" s="10" t="s">
        <v>896</v>
      </c>
      <c r="D527" s="10" t="s">
        <v>897</v>
      </c>
      <c r="F527" s="10" t="s">
        <v>898</v>
      </c>
      <c r="I527" s="10" t="s">
        <v>899</v>
      </c>
      <c r="J527" s="10" t="s">
        <v>900</v>
      </c>
      <c r="L527" s="10" t="s">
        <v>917</v>
      </c>
      <c r="T527" s="10" t="s">
        <v>902</v>
      </c>
      <c r="Y527" s="10" t="s">
        <v>899</v>
      </c>
      <c r="AL527" s="67" t="s">
        <v>903</v>
      </c>
      <c r="AZ527" s="10" t="s">
        <v>904</v>
      </c>
      <c r="BA527" s="10" t="s">
        <v>905</v>
      </c>
      <c r="BB527" s="10" t="s">
        <v>906</v>
      </c>
      <c r="BC527" s="10" t="s">
        <v>907</v>
      </c>
      <c r="CJ527" s="10" t="s">
        <v>578</v>
      </c>
      <c r="CL527" s="10" t="s">
        <v>322</v>
      </c>
      <c r="DM527" s="10" t="s">
        <v>908</v>
      </c>
      <c r="DN527" s="11">
        <v>100</v>
      </c>
      <c r="EQ527" s="10" t="s">
        <v>909</v>
      </c>
      <c r="FE527" s="10" t="s">
        <v>578</v>
      </c>
      <c r="FI527" s="10" t="s">
        <v>910</v>
      </c>
      <c r="FN527" s="10" t="s">
        <v>911</v>
      </c>
      <c r="FO527" s="10" t="s">
        <v>912</v>
      </c>
      <c r="FP527" s="10" t="s">
        <v>913</v>
      </c>
      <c r="GF527" s="10" t="s">
        <v>914</v>
      </c>
      <c r="IH527" s="67" t="s">
        <v>915</v>
      </c>
      <c r="JH527" s="10" t="s">
        <v>318</v>
      </c>
      <c r="JI527" s="67" t="s">
        <v>916</v>
      </c>
    </row>
    <row r="528" spans="2:269">
      <c r="B528" s="10" t="s">
        <v>895</v>
      </c>
      <c r="C528" s="10" t="s">
        <v>896</v>
      </c>
      <c r="D528" s="10" t="s">
        <v>897</v>
      </c>
      <c r="F528" s="10" t="s">
        <v>898</v>
      </c>
      <c r="I528" s="10" t="s">
        <v>899</v>
      </c>
      <c r="J528" s="10" t="s">
        <v>900</v>
      </c>
      <c r="L528" s="10" t="s">
        <v>918</v>
      </c>
      <c r="T528" s="10" t="s">
        <v>902</v>
      </c>
      <c r="Y528" s="10" t="s">
        <v>899</v>
      </c>
      <c r="AL528" s="67" t="s">
        <v>903</v>
      </c>
      <c r="AZ528" s="10" t="s">
        <v>904</v>
      </c>
      <c r="BA528" s="10" t="s">
        <v>905</v>
      </c>
      <c r="BB528" s="10" t="s">
        <v>906</v>
      </c>
      <c r="BC528" s="10" t="s">
        <v>907</v>
      </c>
      <c r="CJ528" s="10" t="s">
        <v>578</v>
      </c>
      <c r="CL528" s="10" t="s">
        <v>322</v>
      </c>
      <c r="DM528" s="10" t="s">
        <v>908</v>
      </c>
      <c r="DN528" s="11">
        <v>100</v>
      </c>
      <c r="EQ528" s="10" t="s">
        <v>909</v>
      </c>
      <c r="FE528" s="10" t="s">
        <v>578</v>
      </c>
      <c r="FI528" s="10" t="s">
        <v>910</v>
      </c>
      <c r="FN528" s="10" t="s">
        <v>911</v>
      </c>
      <c r="FO528" s="10" t="s">
        <v>912</v>
      </c>
      <c r="FP528" s="10" t="s">
        <v>913</v>
      </c>
      <c r="GF528" s="10" t="s">
        <v>914</v>
      </c>
      <c r="IH528" s="67" t="s">
        <v>915</v>
      </c>
      <c r="JH528" s="10" t="s">
        <v>318</v>
      </c>
      <c r="JI528" s="67" t="s">
        <v>916</v>
      </c>
    </row>
    <row r="529" spans="2:269">
      <c r="B529" s="10" t="s">
        <v>895</v>
      </c>
      <c r="C529" s="10" t="s">
        <v>896</v>
      </c>
      <c r="D529" s="10" t="s">
        <v>897</v>
      </c>
      <c r="F529" s="10" t="s">
        <v>898</v>
      </c>
      <c r="I529" s="10" t="s">
        <v>899</v>
      </c>
      <c r="J529" s="10" t="s">
        <v>900</v>
      </c>
      <c r="L529" s="10" t="s">
        <v>901</v>
      </c>
      <c r="T529" s="10" t="s">
        <v>902</v>
      </c>
      <c r="Y529" s="10" t="s">
        <v>899</v>
      </c>
      <c r="AL529" s="67" t="s">
        <v>903</v>
      </c>
      <c r="AZ529" s="10" t="s">
        <v>904</v>
      </c>
      <c r="BA529" s="10" t="s">
        <v>905</v>
      </c>
      <c r="BB529" s="10" t="s">
        <v>906</v>
      </c>
      <c r="BC529" s="10" t="s">
        <v>907</v>
      </c>
      <c r="CJ529" s="10" t="s">
        <v>578</v>
      </c>
      <c r="CL529" s="10" t="s">
        <v>322</v>
      </c>
      <c r="DM529" s="10" t="s">
        <v>908</v>
      </c>
      <c r="DN529" s="11">
        <v>100</v>
      </c>
      <c r="EQ529" s="10" t="s">
        <v>909</v>
      </c>
      <c r="FE529" s="10" t="s">
        <v>578</v>
      </c>
      <c r="FI529" s="10" t="s">
        <v>910</v>
      </c>
      <c r="FN529" s="10" t="s">
        <v>911</v>
      </c>
      <c r="FO529" s="10" t="s">
        <v>912</v>
      </c>
      <c r="FP529" s="10" t="s">
        <v>913</v>
      </c>
      <c r="GF529" s="10" t="s">
        <v>914</v>
      </c>
      <c r="IH529" s="67" t="s">
        <v>915</v>
      </c>
      <c r="JH529" s="10" t="s">
        <v>318</v>
      </c>
      <c r="JI529" s="67" t="s">
        <v>916</v>
      </c>
    </row>
    <row r="530" spans="2:269">
      <c r="B530" s="10" t="s">
        <v>895</v>
      </c>
      <c r="C530" s="10" t="s">
        <v>896</v>
      </c>
      <c r="D530" s="10" t="s">
        <v>897</v>
      </c>
      <c r="F530" s="10" t="s">
        <v>898</v>
      </c>
      <c r="I530" s="10" t="s">
        <v>899</v>
      </c>
      <c r="J530" s="10" t="s">
        <v>900</v>
      </c>
      <c r="L530" s="10" t="s">
        <v>917</v>
      </c>
      <c r="T530" s="10" t="s">
        <v>902</v>
      </c>
      <c r="Y530" s="10" t="s">
        <v>899</v>
      </c>
      <c r="AL530" s="67" t="s">
        <v>903</v>
      </c>
      <c r="AZ530" s="10" t="s">
        <v>904</v>
      </c>
      <c r="BA530" s="10" t="s">
        <v>905</v>
      </c>
      <c r="BB530" s="10" t="s">
        <v>906</v>
      </c>
      <c r="BC530" s="10" t="s">
        <v>907</v>
      </c>
      <c r="CJ530" s="10" t="s">
        <v>578</v>
      </c>
      <c r="CL530" s="10" t="s">
        <v>322</v>
      </c>
      <c r="DM530" s="10" t="s">
        <v>908</v>
      </c>
      <c r="DN530" s="11">
        <v>100</v>
      </c>
      <c r="EQ530" s="10" t="s">
        <v>909</v>
      </c>
      <c r="FE530" s="10" t="s">
        <v>578</v>
      </c>
      <c r="FI530" s="10" t="s">
        <v>910</v>
      </c>
      <c r="FN530" s="10" t="s">
        <v>911</v>
      </c>
      <c r="FO530" s="10" t="s">
        <v>912</v>
      </c>
      <c r="FP530" s="10" t="s">
        <v>913</v>
      </c>
      <c r="GF530" s="10" t="s">
        <v>914</v>
      </c>
      <c r="IH530" s="67" t="s">
        <v>915</v>
      </c>
      <c r="JH530" s="10" t="s">
        <v>318</v>
      </c>
      <c r="JI530" s="67" t="s">
        <v>916</v>
      </c>
    </row>
    <row r="531" spans="2:269">
      <c r="B531" s="10" t="s">
        <v>895</v>
      </c>
      <c r="C531" s="10" t="s">
        <v>896</v>
      </c>
      <c r="D531" s="10" t="s">
        <v>897</v>
      </c>
      <c r="F531" s="10" t="s">
        <v>898</v>
      </c>
      <c r="I531" s="10" t="s">
        <v>899</v>
      </c>
      <c r="J531" s="10" t="s">
        <v>900</v>
      </c>
      <c r="L531" s="10" t="s">
        <v>918</v>
      </c>
      <c r="T531" s="10" t="s">
        <v>902</v>
      </c>
      <c r="Y531" s="10" t="s">
        <v>899</v>
      </c>
      <c r="AL531" s="67" t="s">
        <v>903</v>
      </c>
      <c r="AZ531" s="10" t="s">
        <v>904</v>
      </c>
      <c r="BA531" s="10" t="s">
        <v>905</v>
      </c>
      <c r="BB531" s="10" t="s">
        <v>906</v>
      </c>
      <c r="BC531" s="10" t="s">
        <v>907</v>
      </c>
      <c r="CJ531" s="10" t="s">
        <v>578</v>
      </c>
      <c r="CL531" s="10" t="s">
        <v>322</v>
      </c>
      <c r="DM531" s="10" t="s">
        <v>908</v>
      </c>
      <c r="DN531" s="11">
        <v>100</v>
      </c>
      <c r="EQ531" s="10" t="s">
        <v>909</v>
      </c>
      <c r="FE531" s="10" t="s">
        <v>578</v>
      </c>
      <c r="FI531" s="10" t="s">
        <v>910</v>
      </c>
      <c r="FN531" s="10" t="s">
        <v>911</v>
      </c>
      <c r="FO531" s="10" t="s">
        <v>912</v>
      </c>
      <c r="FP531" s="10" t="s">
        <v>913</v>
      </c>
      <c r="GF531" s="10" t="s">
        <v>914</v>
      </c>
      <c r="IH531" s="67" t="s">
        <v>915</v>
      </c>
      <c r="JH531" s="10" t="s">
        <v>318</v>
      </c>
      <c r="JI531" s="67" t="s">
        <v>916</v>
      </c>
    </row>
    <row r="532" spans="2:269">
      <c r="B532" s="10" t="s">
        <v>895</v>
      </c>
      <c r="C532" s="10" t="s">
        <v>896</v>
      </c>
      <c r="D532" s="10" t="s">
        <v>897</v>
      </c>
      <c r="F532" s="10" t="s">
        <v>898</v>
      </c>
      <c r="I532" s="10" t="s">
        <v>899</v>
      </c>
      <c r="J532" s="10" t="s">
        <v>900</v>
      </c>
      <c r="L532" s="10" t="s">
        <v>901</v>
      </c>
      <c r="T532" s="10" t="s">
        <v>902</v>
      </c>
      <c r="Y532" s="10" t="s">
        <v>899</v>
      </c>
      <c r="AL532" s="67" t="s">
        <v>903</v>
      </c>
      <c r="AZ532" s="10" t="s">
        <v>904</v>
      </c>
      <c r="BA532" s="10" t="s">
        <v>905</v>
      </c>
      <c r="BB532" s="10" t="s">
        <v>906</v>
      </c>
      <c r="BC532" s="10" t="s">
        <v>907</v>
      </c>
      <c r="CJ532" s="10" t="s">
        <v>578</v>
      </c>
      <c r="CL532" s="10" t="s">
        <v>322</v>
      </c>
      <c r="DM532" s="10" t="s">
        <v>908</v>
      </c>
      <c r="DN532" s="11">
        <v>100</v>
      </c>
      <c r="EQ532" s="10" t="s">
        <v>909</v>
      </c>
      <c r="FE532" s="10" t="s">
        <v>578</v>
      </c>
      <c r="FI532" s="10" t="s">
        <v>910</v>
      </c>
      <c r="FN532" s="10" t="s">
        <v>911</v>
      </c>
      <c r="FO532" s="10" t="s">
        <v>912</v>
      </c>
      <c r="FP532" s="10" t="s">
        <v>913</v>
      </c>
      <c r="GF532" s="10" t="s">
        <v>914</v>
      </c>
      <c r="IH532" s="67" t="s">
        <v>915</v>
      </c>
      <c r="JH532" s="10" t="s">
        <v>318</v>
      </c>
      <c r="JI532" s="67" t="s">
        <v>916</v>
      </c>
    </row>
    <row r="533" spans="2:269">
      <c r="B533" s="10" t="s">
        <v>895</v>
      </c>
      <c r="C533" s="10" t="s">
        <v>896</v>
      </c>
      <c r="D533" s="10" t="s">
        <v>897</v>
      </c>
      <c r="F533" s="10" t="s">
        <v>898</v>
      </c>
      <c r="I533" s="10" t="s">
        <v>899</v>
      </c>
      <c r="J533" s="10" t="s">
        <v>900</v>
      </c>
      <c r="L533" s="10" t="s">
        <v>917</v>
      </c>
      <c r="T533" s="10" t="s">
        <v>902</v>
      </c>
      <c r="Y533" s="10" t="s">
        <v>899</v>
      </c>
      <c r="AL533" s="67" t="s">
        <v>903</v>
      </c>
      <c r="AZ533" s="10" t="s">
        <v>904</v>
      </c>
      <c r="BA533" s="10" t="s">
        <v>905</v>
      </c>
      <c r="BB533" s="10" t="s">
        <v>906</v>
      </c>
      <c r="BC533" s="10" t="s">
        <v>907</v>
      </c>
      <c r="CJ533" s="10" t="s">
        <v>578</v>
      </c>
      <c r="CL533" s="10" t="s">
        <v>322</v>
      </c>
      <c r="DM533" s="10" t="s">
        <v>908</v>
      </c>
      <c r="DN533" s="11">
        <v>100</v>
      </c>
      <c r="EQ533" s="10" t="s">
        <v>909</v>
      </c>
      <c r="FE533" s="10" t="s">
        <v>578</v>
      </c>
      <c r="FI533" s="10" t="s">
        <v>910</v>
      </c>
      <c r="FN533" s="10" t="s">
        <v>911</v>
      </c>
      <c r="FO533" s="10" t="s">
        <v>912</v>
      </c>
      <c r="FP533" s="10" t="s">
        <v>913</v>
      </c>
      <c r="GF533" s="10" t="s">
        <v>914</v>
      </c>
      <c r="IH533" s="67" t="s">
        <v>915</v>
      </c>
      <c r="JH533" s="10" t="s">
        <v>318</v>
      </c>
      <c r="JI533" s="67" t="s">
        <v>916</v>
      </c>
    </row>
    <row r="534" spans="2:269">
      <c r="B534" s="10" t="s">
        <v>895</v>
      </c>
      <c r="C534" s="10" t="s">
        <v>896</v>
      </c>
      <c r="D534" s="10" t="s">
        <v>897</v>
      </c>
      <c r="F534" s="10" t="s">
        <v>898</v>
      </c>
      <c r="I534" s="10" t="s">
        <v>899</v>
      </c>
      <c r="J534" s="10" t="s">
        <v>900</v>
      </c>
      <c r="L534" s="10" t="s">
        <v>918</v>
      </c>
      <c r="T534" s="10" t="s">
        <v>902</v>
      </c>
      <c r="Y534" s="10" t="s">
        <v>899</v>
      </c>
      <c r="AL534" s="67" t="s">
        <v>903</v>
      </c>
      <c r="AZ534" s="10" t="s">
        <v>904</v>
      </c>
      <c r="BA534" s="10" t="s">
        <v>905</v>
      </c>
      <c r="BB534" s="10" t="s">
        <v>906</v>
      </c>
      <c r="BC534" s="10" t="s">
        <v>907</v>
      </c>
      <c r="CJ534" s="10" t="s">
        <v>578</v>
      </c>
      <c r="CL534" s="10" t="s">
        <v>322</v>
      </c>
      <c r="DM534" s="10" t="s">
        <v>908</v>
      </c>
      <c r="DN534" s="11">
        <v>100</v>
      </c>
      <c r="EQ534" s="10" t="s">
        <v>909</v>
      </c>
      <c r="FE534" s="10" t="s">
        <v>578</v>
      </c>
      <c r="FI534" s="10" t="s">
        <v>910</v>
      </c>
      <c r="FN534" s="10" t="s">
        <v>911</v>
      </c>
      <c r="FO534" s="10" t="s">
        <v>912</v>
      </c>
      <c r="FP534" s="10" t="s">
        <v>913</v>
      </c>
      <c r="GF534" s="10" t="s">
        <v>914</v>
      </c>
      <c r="IH534" s="67" t="s">
        <v>915</v>
      </c>
      <c r="JH534" s="10" t="s">
        <v>318</v>
      </c>
      <c r="JI534" s="67" t="s">
        <v>916</v>
      </c>
    </row>
    <row r="535" spans="2:269">
      <c r="B535" s="10" t="s">
        <v>895</v>
      </c>
      <c r="C535" s="10" t="s">
        <v>896</v>
      </c>
      <c r="D535" s="10" t="s">
        <v>897</v>
      </c>
      <c r="F535" s="10" t="s">
        <v>898</v>
      </c>
      <c r="I535" s="10" t="s">
        <v>899</v>
      </c>
      <c r="J535" s="10" t="s">
        <v>900</v>
      </c>
      <c r="L535" s="10" t="s">
        <v>901</v>
      </c>
      <c r="T535" s="10" t="s">
        <v>902</v>
      </c>
      <c r="Y535" s="10" t="s">
        <v>899</v>
      </c>
      <c r="AL535" s="67" t="s">
        <v>903</v>
      </c>
      <c r="AZ535" s="10" t="s">
        <v>904</v>
      </c>
      <c r="BA535" s="10" t="s">
        <v>905</v>
      </c>
      <c r="BB535" s="10" t="s">
        <v>906</v>
      </c>
      <c r="BC535" s="10" t="s">
        <v>907</v>
      </c>
      <c r="CJ535" s="10" t="s">
        <v>578</v>
      </c>
      <c r="CL535" s="10" t="s">
        <v>322</v>
      </c>
      <c r="DM535" s="10" t="s">
        <v>908</v>
      </c>
      <c r="DN535" s="11">
        <v>100</v>
      </c>
      <c r="EQ535" s="10" t="s">
        <v>909</v>
      </c>
      <c r="FE535" s="10" t="s">
        <v>578</v>
      </c>
      <c r="FI535" s="10" t="s">
        <v>910</v>
      </c>
      <c r="FN535" s="10" t="s">
        <v>911</v>
      </c>
      <c r="FO535" s="10" t="s">
        <v>912</v>
      </c>
      <c r="FP535" s="10" t="s">
        <v>913</v>
      </c>
      <c r="GF535" s="10" t="s">
        <v>914</v>
      </c>
      <c r="IH535" s="67" t="s">
        <v>915</v>
      </c>
      <c r="JH535" s="10" t="s">
        <v>318</v>
      </c>
      <c r="JI535" s="67" t="s">
        <v>916</v>
      </c>
    </row>
    <row r="536" spans="2:269">
      <c r="B536" s="10" t="s">
        <v>895</v>
      </c>
      <c r="C536" s="10" t="s">
        <v>896</v>
      </c>
      <c r="D536" s="10" t="s">
        <v>897</v>
      </c>
      <c r="F536" s="10" t="s">
        <v>898</v>
      </c>
      <c r="I536" s="10" t="s">
        <v>899</v>
      </c>
      <c r="J536" s="10" t="s">
        <v>900</v>
      </c>
      <c r="L536" s="10" t="s">
        <v>917</v>
      </c>
      <c r="T536" s="10" t="s">
        <v>902</v>
      </c>
      <c r="Y536" s="10" t="s">
        <v>899</v>
      </c>
      <c r="AL536" s="67" t="s">
        <v>903</v>
      </c>
      <c r="AZ536" s="10" t="s">
        <v>904</v>
      </c>
      <c r="BA536" s="10" t="s">
        <v>905</v>
      </c>
      <c r="BB536" s="10" t="s">
        <v>906</v>
      </c>
      <c r="BC536" s="10" t="s">
        <v>907</v>
      </c>
      <c r="CJ536" s="10" t="s">
        <v>578</v>
      </c>
      <c r="CL536" s="10" t="s">
        <v>322</v>
      </c>
      <c r="DM536" s="10" t="s">
        <v>908</v>
      </c>
      <c r="DN536" s="11">
        <v>100</v>
      </c>
      <c r="EQ536" s="10" t="s">
        <v>909</v>
      </c>
      <c r="FE536" s="10" t="s">
        <v>578</v>
      </c>
      <c r="FI536" s="10" t="s">
        <v>910</v>
      </c>
      <c r="FN536" s="10" t="s">
        <v>911</v>
      </c>
      <c r="FO536" s="10" t="s">
        <v>912</v>
      </c>
      <c r="FP536" s="10" t="s">
        <v>913</v>
      </c>
      <c r="GF536" s="10" t="s">
        <v>914</v>
      </c>
      <c r="IH536" s="67" t="s">
        <v>915</v>
      </c>
      <c r="JH536" s="10" t="s">
        <v>318</v>
      </c>
      <c r="JI536" s="67" t="s">
        <v>916</v>
      </c>
    </row>
    <row r="537" spans="2:269">
      <c r="B537" s="10" t="s">
        <v>895</v>
      </c>
      <c r="C537" s="10" t="s">
        <v>896</v>
      </c>
      <c r="D537" s="10" t="s">
        <v>897</v>
      </c>
      <c r="F537" s="10" t="s">
        <v>898</v>
      </c>
      <c r="I537" s="10" t="s">
        <v>899</v>
      </c>
      <c r="J537" s="10" t="s">
        <v>900</v>
      </c>
      <c r="L537" s="10" t="s">
        <v>918</v>
      </c>
      <c r="T537" s="10" t="s">
        <v>902</v>
      </c>
      <c r="Y537" s="10" t="s">
        <v>899</v>
      </c>
      <c r="AL537" s="67" t="s">
        <v>903</v>
      </c>
      <c r="AZ537" s="10" t="s">
        <v>904</v>
      </c>
      <c r="BA537" s="10" t="s">
        <v>905</v>
      </c>
      <c r="BB537" s="10" t="s">
        <v>906</v>
      </c>
      <c r="BC537" s="10" t="s">
        <v>907</v>
      </c>
      <c r="CJ537" s="10" t="s">
        <v>578</v>
      </c>
      <c r="CL537" s="10" t="s">
        <v>322</v>
      </c>
      <c r="DM537" s="10" t="s">
        <v>908</v>
      </c>
      <c r="DN537" s="11">
        <v>100</v>
      </c>
      <c r="EQ537" s="10" t="s">
        <v>909</v>
      </c>
      <c r="FE537" s="10" t="s">
        <v>578</v>
      </c>
      <c r="FI537" s="10" t="s">
        <v>910</v>
      </c>
      <c r="FN537" s="10" t="s">
        <v>911</v>
      </c>
      <c r="FO537" s="10" t="s">
        <v>912</v>
      </c>
      <c r="FP537" s="10" t="s">
        <v>913</v>
      </c>
      <c r="GF537" s="10" t="s">
        <v>914</v>
      </c>
      <c r="IH537" s="67" t="s">
        <v>915</v>
      </c>
      <c r="JH537" s="10" t="s">
        <v>318</v>
      </c>
      <c r="JI537" s="67" t="s">
        <v>916</v>
      </c>
    </row>
    <row r="538" spans="2:269">
      <c r="B538" s="10" t="s">
        <v>895</v>
      </c>
      <c r="C538" s="10" t="s">
        <v>896</v>
      </c>
      <c r="D538" s="10" t="s">
        <v>897</v>
      </c>
      <c r="F538" s="10" t="s">
        <v>898</v>
      </c>
      <c r="I538" s="10" t="s">
        <v>899</v>
      </c>
      <c r="J538" s="10" t="s">
        <v>900</v>
      </c>
      <c r="L538" s="10" t="s">
        <v>901</v>
      </c>
      <c r="T538" s="10" t="s">
        <v>902</v>
      </c>
      <c r="Y538" s="10" t="s">
        <v>899</v>
      </c>
      <c r="AL538" s="67" t="s">
        <v>903</v>
      </c>
      <c r="AZ538" s="10" t="s">
        <v>904</v>
      </c>
      <c r="BA538" s="10" t="s">
        <v>905</v>
      </c>
      <c r="BB538" s="10" t="s">
        <v>906</v>
      </c>
      <c r="BC538" s="10" t="s">
        <v>907</v>
      </c>
      <c r="CJ538" s="10" t="s">
        <v>578</v>
      </c>
      <c r="CL538" s="10" t="s">
        <v>322</v>
      </c>
      <c r="DM538" s="10" t="s">
        <v>908</v>
      </c>
      <c r="DN538" s="11">
        <v>100</v>
      </c>
      <c r="EQ538" s="10" t="s">
        <v>909</v>
      </c>
      <c r="FE538" s="10" t="s">
        <v>578</v>
      </c>
      <c r="FI538" s="10" t="s">
        <v>910</v>
      </c>
      <c r="FN538" s="10" t="s">
        <v>911</v>
      </c>
      <c r="FO538" s="10" t="s">
        <v>912</v>
      </c>
      <c r="FP538" s="10" t="s">
        <v>913</v>
      </c>
      <c r="GF538" s="10" t="s">
        <v>914</v>
      </c>
      <c r="IH538" s="67" t="s">
        <v>915</v>
      </c>
      <c r="JH538" s="10" t="s">
        <v>318</v>
      </c>
      <c r="JI538" s="67" t="s">
        <v>916</v>
      </c>
    </row>
    <row r="539" spans="2:269">
      <c r="B539" s="10" t="s">
        <v>895</v>
      </c>
      <c r="C539" s="10" t="s">
        <v>896</v>
      </c>
      <c r="D539" s="10" t="s">
        <v>897</v>
      </c>
      <c r="F539" s="10" t="s">
        <v>898</v>
      </c>
      <c r="I539" s="10" t="s">
        <v>899</v>
      </c>
      <c r="J539" s="10" t="s">
        <v>900</v>
      </c>
      <c r="L539" s="10" t="s">
        <v>917</v>
      </c>
      <c r="T539" s="10" t="s">
        <v>902</v>
      </c>
      <c r="Y539" s="10" t="s">
        <v>899</v>
      </c>
      <c r="AL539" s="67" t="s">
        <v>903</v>
      </c>
      <c r="AZ539" s="10" t="s">
        <v>904</v>
      </c>
      <c r="BA539" s="10" t="s">
        <v>905</v>
      </c>
      <c r="BB539" s="10" t="s">
        <v>906</v>
      </c>
      <c r="BC539" s="10" t="s">
        <v>907</v>
      </c>
      <c r="CJ539" s="10" t="s">
        <v>578</v>
      </c>
      <c r="CL539" s="10" t="s">
        <v>322</v>
      </c>
      <c r="DM539" s="10" t="s">
        <v>908</v>
      </c>
      <c r="DN539" s="11">
        <v>100</v>
      </c>
      <c r="EQ539" s="10" t="s">
        <v>909</v>
      </c>
      <c r="FE539" s="10" t="s">
        <v>578</v>
      </c>
      <c r="FI539" s="10" t="s">
        <v>910</v>
      </c>
      <c r="FN539" s="10" t="s">
        <v>911</v>
      </c>
      <c r="FO539" s="10" t="s">
        <v>912</v>
      </c>
      <c r="FP539" s="10" t="s">
        <v>913</v>
      </c>
      <c r="GF539" s="10" t="s">
        <v>914</v>
      </c>
      <c r="IH539" s="67" t="s">
        <v>915</v>
      </c>
      <c r="JH539" s="10" t="s">
        <v>318</v>
      </c>
      <c r="JI539" s="67" t="s">
        <v>916</v>
      </c>
    </row>
    <row r="540" spans="2:269">
      <c r="B540" s="10" t="s">
        <v>895</v>
      </c>
      <c r="C540" s="10" t="s">
        <v>896</v>
      </c>
      <c r="D540" s="10" t="s">
        <v>897</v>
      </c>
      <c r="F540" s="10" t="s">
        <v>898</v>
      </c>
      <c r="I540" s="10" t="s">
        <v>899</v>
      </c>
      <c r="J540" s="10" t="s">
        <v>900</v>
      </c>
      <c r="L540" s="10" t="s">
        <v>918</v>
      </c>
      <c r="T540" s="10" t="s">
        <v>902</v>
      </c>
      <c r="Y540" s="10" t="s">
        <v>899</v>
      </c>
      <c r="AL540" s="67" t="s">
        <v>903</v>
      </c>
      <c r="AZ540" s="10" t="s">
        <v>904</v>
      </c>
      <c r="BA540" s="10" t="s">
        <v>905</v>
      </c>
      <c r="BB540" s="10" t="s">
        <v>906</v>
      </c>
      <c r="BC540" s="10" t="s">
        <v>907</v>
      </c>
      <c r="CJ540" s="10" t="s">
        <v>578</v>
      </c>
      <c r="CL540" s="10" t="s">
        <v>322</v>
      </c>
      <c r="DM540" s="10" t="s">
        <v>908</v>
      </c>
      <c r="DN540" s="11">
        <v>100</v>
      </c>
      <c r="EQ540" s="10" t="s">
        <v>909</v>
      </c>
      <c r="FE540" s="10" t="s">
        <v>578</v>
      </c>
      <c r="FI540" s="10" t="s">
        <v>910</v>
      </c>
      <c r="FN540" s="10" t="s">
        <v>911</v>
      </c>
      <c r="FO540" s="10" t="s">
        <v>912</v>
      </c>
      <c r="FP540" s="10" t="s">
        <v>913</v>
      </c>
      <c r="GF540" s="10" t="s">
        <v>914</v>
      </c>
      <c r="IH540" s="67" t="s">
        <v>915</v>
      </c>
      <c r="JH540" s="10" t="s">
        <v>318</v>
      </c>
      <c r="JI540" s="67" t="s">
        <v>916</v>
      </c>
    </row>
    <row r="541" spans="2:269">
      <c r="B541" s="10" t="s">
        <v>895</v>
      </c>
      <c r="C541" s="10" t="s">
        <v>896</v>
      </c>
      <c r="D541" s="10" t="s">
        <v>897</v>
      </c>
      <c r="F541" s="10" t="s">
        <v>898</v>
      </c>
      <c r="I541" s="10" t="s">
        <v>899</v>
      </c>
      <c r="J541" s="10" t="s">
        <v>900</v>
      </c>
      <c r="L541" s="10" t="s">
        <v>901</v>
      </c>
      <c r="T541" s="10" t="s">
        <v>902</v>
      </c>
      <c r="Y541" s="10" t="s">
        <v>899</v>
      </c>
      <c r="AL541" s="67" t="s">
        <v>903</v>
      </c>
      <c r="AZ541" s="10" t="s">
        <v>904</v>
      </c>
      <c r="BA541" s="10" t="s">
        <v>905</v>
      </c>
      <c r="BB541" s="10" t="s">
        <v>906</v>
      </c>
      <c r="BC541" s="10" t="s">
        <v>907</v>
      </c>
      <c r="CJ541" s="10" t="s">
        <v>578</v>
      </c>
      <c r="CL541" s="10" t="s">
        <v>322</v>
      </c>
      <c r="DM541" s="10" t="s">
        <v>908</v>
      </c>
      <c r="DN541" s="11">
        <v>100</v>
      </c>
      <c r="EQ541" s="10" t="s">
        <v>909</v>
      </c>
      <c r="FE541" s="10" t="s">
        <v>578</v>
      </c>
      <c r="FI541" s="10" t="s">
        <v>910</v>
      </c>
      <c r="FN541" s="10" t="s">
        <v>911</v>
      </c>
      <c r="FO541" s="10" t="s">
        <v>912</v>
      </c>
      <c r="FP541" s="10" t="s">
        <v>913</v>
      </c>
      <c r="GF541" s="10" t="s">
        <v>914</v>
      </c>
      <c r="IH541" s="67" t="s">
        <v>915</v>
      </c>
      <c r="JH541" s="10" t="s">
        <v>318</v>
      </c>
      <c r="JI541" s="67" t="s">
        <v>916</v>
      </c>
    </row>
    <row r="542" spans="2:269">
      <c r="B542" s="10" t="s">
        <v>895</v>
      </c>
      <c r="C542" s="10" t="s">
        <v>896</v>
      </c>
      <c r="D542" s="10" t="s">
        <v>897</v>
      </c>
      <c r="F542" s="10" t="s">
        <v>898</v>
      </c>
      <c r="I542" s="10" t="s">
        <v>899</v>
      </c>
      <c r="J542" s="10" t="s">
        <v>900</v>
      </c>
      <c r="L542" s="10" t="s">
        <v>917</v>
      </c>
      <c r="T542" s="10" t="s">
        <v>902</v>
      </c>
      <c r="Y542" s="10" t="s">
        <v>899</v>
      </c>
      <c r="AL542" s="67" t="s">
        <v>903</v>
      </c>
      <c r="AZ542" s="10" t="s">
        <v>904</v>
      </c>
      <c r="BA542" s="10" t="s">
        <v>905</v>
      </c>
      <c r="BB542" s="10" t="s">
        <v>906</v>
      </c>
      <c r="BC542" s="10" t="s">
        <v>907</v>
      </c>
      <c r="CJ542" s="10" t="s">
        <v>578</v>
      </c>
      <c r="CL542" s="10" t="s">
        <v>322</v>
      </c>
      <c r="DM542" s="10" t="s">
        <v>908</v>
      </c>
      <c r="DN542" s="11">
        <v>100</v>
      </c>
      <c r="EQ542" s="10" t="s">
        <v>909</v>
      </c>
      <c r="FE542" s="10" t="s">
        <v>578</v>
      </c>
      <c r="FI542" s="10" t="s">
        <v>910</v>
      </c>
      <c r="FN542" s="10" t="s">
        <v>911</v>
      </c>
      <c r="FO542" s="10" t="s">
        <v>912</v>
      </c>
      <c r="FP542" s="10" t="s">
        <v>913</v>
      </c>
      <c r="GF542" s="10" t="s">
        <v>914</v>
      </c>
      <c r="IH542" s="67" t="s">
        <v>915</v>
      </c>
      <c r="JH542" s="10" t="s">
        <v>318</v>
      </c>
      <c r="JI542" s="67" t="s">
        <v>916</v>
      </c>
    </row>
    <row r="543" spans="2:269">
      <c r="B543" s="10" t="s">
        <v>895</v>
      </c>
      <c r="C543" s="10" t="s">
        <v>896</v>
      </c>
      <c r="D543" s="10" t="s">
        <v>897</v>
      </c>
      <c r="F543" s="10" t="s">
        <v>898</v>
      </c>
      <c r="I543" s="10" t="s">
        <v>899</v>
      </c>
      <c r="J543" s="10" t="s">
        <v>900</v>
      </c>
      <c r="L543" s="10" t="s">
        <v>918</v>
      </c>
      <c r="T543" s="10" t="s">
        <v>902</v>
      </c>
      <c r="Y543" s="10" t="s">
        <v>899</v>
      </c>
      <c r="AL543" s="67" t="s">
        <v>903</v>
      </c>
      <c r="AZ543" s="10" t="s">
        <v>904</v>
      </c>
      <c r="BA543" s="10" t="s">
        <v>905</v>
      </c>
      <c r="BB543" s="10" t="s">
        <v>906</v>
      </c>
      <c r="BC543" s="10" t="s">
        <v>907</v>
      </c>
      <c r="CJ543" s="10" t="s">
        <v>578</v>
      </c>
      <c r="CL543" s="10" t="s">
        <v>322</v>
      </c>
      <c r="DM543" s="10" t="s">
        <v>908</v>
      </c>
      <c r="DN543" s="11">
        <v>100</v>
      </c>
      <c r="EQ543" s="10" t="s">
        <v>909</v>
      </c>
      <c r="FE543" s="10" t="s">
        <v>578</v>
      </c>
      <c r="FI543" s="10" t="s">
        <v>910</v>
      </c>
      <c r="FN543" s="10" t="s">
        <v>911</v>
      </c>
      <c r="FO543" s="10" t="s">
        <v>912</v>
      </c>
      <c r="FP543" s="10" t="s">
        <v>913</v>
      </c>
      <c r="GF543" s="10" t="s">
        <v>914</v>
      </c>
      <c r="IH543" s="67" t="s">
        <v>915</v>
      </c>
      <c r="JH543" s="10" t="s">
        <v>318</v>
      </c>
      <c r="JI543" s="67" t="s">
        <v>916</v>
      </c>
    </row>
    <row r="544" spans="2:269">
      <c r="B544" s="10" t="s">
        <v>895</v>
      </c>
      <c r="C544" s="10" t="s">
        <v>896</v>
      </c>
      <c r="D544" s="10" t="s">
        <v>897</v>
      </c>
      <c r="F544" s="10" t="s">
        <v>898</v>
      </c>
      <c r="I544" s="10" t="s">
        <v>899</v>
      </c>
      <c r="J544" s="10" t="s">
        <v>900</v>
      </c>
      <c r="L544" s="10" t="s">
        <v>901</v>
      </c>
      <c r="T544" s="10" t="s">
        <v>902</v>
      </c>
      <c r="Y544" s="10" t="s">
        <v>899</v>
      </c>
      <c r="AL544" s="67" t="s">
        <v>903</v>
      </c>
      <c r="AZ544" s="10" t="s">
        <v>904</v>
      </c>
      <c r="BA544" s="10" t="s">
        <v>905</v>
      </c>
      <c r="BB544" s="10" t="s">
        <v>906</v>
      </c>
      <c r="BC544" s="10" t="s">
        <v>907</v>
      </c>
      <c r="CJ544" s="10" t="s">
        <v>578</v>
      </c>
      <c r="CL544" s="10" t="s">
        <v>322</v>
      </c>
      <c r="DM544" s="10" t="s">
        <v>908</v>
      </c>
      <c r="DN544" s="11">
        <v>100</v>
      </c>
      <c r="EQ544" s="10" t="s">
        <v>909</v>
      </c>
      <c r="FE544" s="10" t="s">
        <v>578</v>
      </c>
      <c r="FI544" s="10" t="s">
        <v>910</v>
      </c>
      <c r="FN544" s="10" t="s">
        <v>911</v>
      </c>
      <c r="FO544" s="10" t="s">
        <v>912</v>
      </c>
      <c r="FP544" s="10" t="s">
        <v>913</v>
      </c>
      <c r="GF544" s="10" t="s">
        <v>914</v>
      </c>
      <c r="IH544" s="67" t="s">
        <v>915</v>
      </c>
      <c r="JH544" s="10" t="s">
        <v>318</v>
      </c>
      <c r="JI544" s="67" t="s">
        <v>916</v>
      </c>
    </row>
    <row r="545" spans="2:269">
      <c r="B545" s="10" t="s">
        <v>895</v>
      </c>
      <c r="C545" s="10" t="s">
        <v>896</v>
      </c>
      <c r="D545" s="10" t="s">
        <v>897</v>
      </c>
      <c r="F545" s="10" t="s">
        <v>898</v>
      </c>
      <c r="I545" s="10" t="s">
        <v>899</v>
      </c>
      <c r="J545" s="10" t="s">
        <v>900</v>
      </c>
      <c r="L545" s="10" t="s">
        <v>917</v>
      </c>
      <c r="T545" s="10" t="s">
        <v>902</v>
      </c>
      <c r="Y545" s="10" t="s">
        <v>899</v>
      </c>
      <c r="AL545" s="67" t="s">
        <v>903</v>
      </c>
      <c r="AZ545" s="10" t="s">
        <v>904</v>
      </c>
      <c r="BA545" s="10" t="s">
        <v>905</v>
      </c>
      <c r="BB545" s="10" t="s">
        <v>906</v>
      </c>
      <c r="BC545" s="10" t="s">
        <v>907</v>
      </c>
      <c r="CJ545" s="10" t="s">
        <v>578</v>
      </c>
      <c r="CL545" s="10" t="s">
        <v>322</v>
      </c>
      <c r="DM545" s="10" t="s">
        <v>908</v>
      </c>
      <c r="DN545" s="11">
        <v>100</v>
      </c>
      <c r="EQ545" s="10" t="s">
        <v>909</v>
      </c>
      <c r="FE545" s="10" t="s">
        <v>578</v>
      </c>
      <c r="FI545" s="10" t="s">
        <v>910</v>
      </c>
      <c r="FN545" s="10" t="s">
        <v>911</v>
      </c>
      <c r="FO545" s="10" t="s">
        <v>912</v>
      </c>
      <c r="FP545" s="10" t="s">
        <v>913</v>
      </c>
      <c r="GF545" s="10" t="s">
        <v>914</v>
      </c>
      <c r="IH545" s="67" t="s">
        <v>915</v>
      </c>
      <c r="JH545" s="10" t="s">
        <v>318</v>
      </c>
      <c r="JI545" s="67" t="s">
        <v>916</v>
      </c>
    </row>
    <row r="546" spans="2:269">
      <c r="B546" s="10" t="s">
        <v>895</v>
      </c>
      <c r="C546" s="10" t="s">
        <v>896</v>
      </c>
      <c r="D546" s="10" t="s">
        <v>897</v>
      </c>
      <c r="F546" s="10" t="s">
        <v>898</v>
      </c>
      <c r="I546" s="10" t="s">
        <v>899</v>
      </c>
      <c r="J546" s="10" t="s">
        <v>900</v>
      </c>
      <c r="L546" s="10" t="s">
        <v>918</v>
      </c>
      <c r="T546" s="10" t="s">
        <v>902</v>
      </c>
      <c r="Y546" s="10" t="s">
        <v>899</v>
      </c>
      <c r="AL546" s="67" t="s">
        <v>903</v>
      </c>
      <c r="AZ546" s="10" t="s">
        <v>904</v>
      </c>
      <c r="BA546" s="10" t="s">
        <v>905</v>
      </c>
      <c r="BB546" s="10" t="s">
        <v>906</v>
      </c>
      <c r="BC546" s="10" t="s">
        <v>907</v>
      </c>
      <c r="CJ546" s="10" t="s">
        <v>578</v>
      </c>
      <c r="CL546" s="10" t="s">
        <v>322</v>
      </c>
      <c r="DM546" s="10" t="s">
        <v>908</v>
      </c>
      <c r="DN546" s="11">
        <v>100</v>
      </c>
      <c r="EQ546" s="10" t="s">
        <v>909</v>
      </c>
      <c r="FE546" s="10" t="s">
        <v>578</v>
      </c>
      <c r="FI546" s="10" t="s">
        <v>910</v>
      </c>
      <c r="FN546" s="10" t="s">
        <v>911</v>
      </c>
      <c r="FO546" s="10" t="s">
        <v>912</v>
      </c>
      <c r="FP546" s="10" t="s">
        <v>913</v>
      </c>
      <c r="GF546" s="10" t="s">
        <v>914</v>
      </c>
      <c r="IH546" s="67" t="s">
        <v>915</v>
      </c>
      <c r="JH546" s="10" t="s">
        <v>318</v>
      </c>
      <c r="JI546" s="67" t="s">
        <v>916</v>
      </c>
    </row>
    <row r="547" spans="2:269">
      <c r="B547" s="10" t="s">
        <v>895</v>
      </c>
      <c r="C547" s="10" t="s">
        <v>896</v>
      </c>
      <c r="D547" s="10" t="s">
        <v>897</v>
      </c>
      <c r="F547" s="10" t="s">
        <v>898</v>
      </c>
      <c r="I547" s="10" t="s">
        <v>899</v>
      </c>
      <c r="J547" s="10" t="s">
        <v>900</v>
      </c>
      <c r="L547" s="10" t="s">
        <v>901</v>
      </c>
      <c r="T547" s="10" t="s">
        <v>902</v>
      </c>
      <c r="Y547" s="10" t="s">
        <v>899</v>
      </c>
      <c r="AL547" s="67" t="s">
        <v>903</v>
      </c>
      <c r="AZ547" s="10" t="s">
        <v>904</v>
      </c>
      <c r="BA547" s="10" t="s">
        <v>905</v>
      </c>
      <c r="BB547" s="10" t="s">
        <v>906</v>
      </c>
      <c r="BC547" s="10" t="s">
        <v>907</v>
      </c>
      <c r="CJ547" s="10" t="s">
        <v>578</v>
      </c>
      <c r="CL547" s="10" t="s">
        <v>322</v>
      </c>
      <c r="DM547" s="10" t="s">
        <v>908</v>
      </c>
      <c r="DN547" s="11">
        <v>100</v>
      </c>
      <c r="EQ547" s="10" t="s">
        <v>909</v>
      </c>
      <c r="FE547" s="10" t="s">
        <v>578</v>
      </c>
      <c r="FI547" s="10" t="s">
        <v>910</v>
      </c>
      <c r="FN547" s="10" t="s">
        <v>911</v>
      </c>
      <c r="FO547" s="10" t="s">
        <v>912</v>
      </c>
      <c r="FP547" s="10" t="s">
        <v>913</v>
      </c>
      <c r="GF547" s="10" t="s">
        <v>914</v>
      </c>
      <c r="IH547" s="67" t="s">
        <v>915</v>
      </c>
      <c r="JH547" s="10" t="s">
        <v>318</v>
      </c>
      <c r="JI547" s="67" t="s">
        <v>916</v>
      </c>
    </row>
    <row r="548" spans="2:269">
      <c r="B548" s="10" t="s">
        <v>895</v>
      </c>
      <c r="C548" s="10" t="s">
        <v>896</v>
      </c>
      <c r="D548" s="10" t="s">
        <v>897</v>
      </c>
      <c r="F548" s="10" t="s">
        <v>898</v>
      </c>
      <c r="I548" s="10" t="s">
        <v>899</v>
      </c>
      <c r="J548" s="10" t="s">
        <v>900</v>
      </c>
      <c r="L548" s="10" t="s">
        <v>917</v>
      </c>
      <c r="T548" s="10" t="s">
        <v>902</v>
      </c>
      <c r="Y548" s="10" t="s">
        <v>899</v>
      </c>
      <c r="AL548" s="67" t="s">
        <v>903</v>
      </c>
      <c r="AZ548" s="10" t="s">
        <v>904</v>
      </c>
      <c r="BA548" s="10" t="s">
        <v>905</v>
      </c>
      <c r="BB548" s="10" t="s">
        <v>906</v>
      </c>
      <c r="BC548" s="10" t="s">
        <v>907</v>
      </c>
      <c r="CJ548" s="10" t="s">
        <v>578</v>
      </c>
      <c r="CL548" s="10" t="s">
        <v>322</v>
      </c>
      <c r="DM548" s="10" t="s">
        <v>908</v>
      </c>
      <c r="DN548" s="11">
        <v>100</v>
      </c>
      <c r="EQ548" s="10" t="s">
        <v>909</v>
      </c>
      <c r="FE548" s="10" t="s">
        <v>578</v>
      </c>
      <c r="FI548" s="10" t="s">
        <v>910</v>
      </c>
      <c r="FN548" s="10" t="s">
        <v>911</v>
      </c>
      <c r="FO548" s="10" t="s">
        <v>912</v>
      </c>
      <c r="FP548" s="10" t="s">
        <v>913</v>
      </c>
      <c r="GF548" s="10" t="s">
        <v>914</v>
      </c>
      <c r="IH548" s="67" t="s">
        <v>915</v>
      </c>
      <c r="JH548" s="10" t="s">
        <v>318</v>
      </c>
      <c r="JI548" s="67" t="s">
        <v>916</v>
      </c>
    </row>
    <row r="549" spans="2:269">
      <c r="B549" s="10" t="s">
        <v>895</v>
      </c>
      <c r="C549" s="10" t="s">
        <v>896</v>
      </c>
      <c r="D549" s="10" t="s">
        <v>897</v>
      </c>
      <c r="F549" s="10" t="s">
        <v>898</v>
      </c>
      <c r="I549" s="10" t="s">
        <v>899</v>
      </c>
      <c r="J549" s="10" t="s">
        <v>900</v>
      </c>
      <c r="L549" s="10" t="s">
        <v>918</v>
      </c>
      <c r="T549" s="10" t="s">
        <v>902</v>
      </c>
      <c r="Y549" s="10" t="s">
        <v>899</v>
      </c>
      <c r="AL549" s="67" t="s">
        <v>903</v>
      </c>
      <c r="AZ549" s="10" t="s">
        <v>904</v>
      </c>
      <c r="BA549" s="10" t="s">
        <v>905</v>
      </c>
      <c r="BB549" s="10" t="s">
        <v>906</v>
      </c>
      <c r="BC549" s="10" t="s">
        <v>907</v>
      </c>
      <c r="CJ549" s="10" t="s">
        <v>578</v>
      </c>
      <c r="CL549" s="10" t="s">
        <v>322</v>
      </c>
      <c r="DM549" s="10" t="s">
        <v>908</v>
      </c>
      <c r="DN549" s="11">
        <v>100</v>
      </c>
      <c r="EQ549" s="10" t="s">
        <v>909</v>
      </c>
      <c r="FE549" s="10" t="s">
        <v>578</v>
      </c>
      <c r="FI549" s="10" t="s">
        <v>910</v>
      </c>
      <c r="FN549" s="10" t="s">
        <v>911</v>
      </c>
      <c r="FO549" s="10" t="s">
        <v>912</v>
      </c>
      <c r="FP549" s="10" t="s">
        <v>913</v>
      </c>
      <c r="GF549" s="10" t="s">
        <v>914</v>
      </c>
      <c r="IH549" s="67" t="s">
        <v>915</v>
      </c>
      <c r="JH549" s="10" t="s">
        <v>318</v>
      </c>
      <c r="JI549" s="67" t="s">
        <v>916</v>
      </c>
    </row>
    <row r="550" spans="2:269">
      <c r="B550" s="10" t="s">
        <v>895</v>
      </c>
      <c r="C550" s="10" t="s">
        <v>896</v>
      </c>
      <c r="D550" s="10" t="s">
        <v>897</v>
      </c>
      <c r="F550" s="10" t="s">
        <v>898</v>
      </c>
      <c r="I550" s="10" t="s">
        <v>899</v>
      </c>
      <c r="J550" s="10" t="s">
        <v>900</v>
      </c>
      <c r="L550" s="10" t="s">
        <v>901</v>
      </c>
      <c r="T550" s="10" t="s">
        <v>902</v>
      </c>
      <c r="Y550" s="10" t="s">
        <v>899</v>
      </c>
      <c r="AL550" s="67" t="s">
        <v>903</v>
      </c>
      <c r="AZ550" s="10" t="s">
        <v>904</v>
      </c>
      <c r="BA550" s="10" t="s">
        <v>905</v>
      </c>
      <c r="BB550" s="10" t="s">
        <v>906</v>
      </c>
      <c r="BC550" s="10" t="s">
        <v>907</v>
      </c>
      <c r="CJ550" s="10" t="s">
        <v>578</v>
      </c>
      <c r="CL550" s="10" t="s">
        <v>322</v>
      </c>
      <c r="DM550" s="10" t="s">
        <v>908</v>
      </c>
      <c r="DN550" s="11">
        <v>100</v>
      </c>
      <c r="EQ550" s="10" t="s">
        <v>909</v>
      </c>
      <c r="FE550" s="10" t="s">
        <v>578</v>
      </c>
      <c r="FI550" s="10" t="s">
        <v>910</v>
      </c>
      <c r="FN550" s="10" t="s">
        <v>911</v>
      </c>
      <c r="FO550" s="10" t="s">
        <v>912</v>
      </c>
      <c r="FP550" s="10" t="s">
        <v>913</v>
      </c>
      <c r="GF550" s="10" t="s">
        <v>914</v>
      </c>
      <c r="IH550" s="67" t="s">
        <v>915</v>
      </c>
      <c r="JH550" s="10" t="s">
        <v>318</v>
      </c>
      <c r="JI550" s="67" t="s">
        <v>916</v>
      </c>
    </row>
    <row r="551" spans="2:269">
      <c r="B551" s="10" t="s">
        <v>895</v>
      </c>
      <c r="C551" s="10" t="s">
        <v>896</v>
      </c>
      <c r="D551" s="10" t="s">
        <v>897</v>
      </c>
      <c r="F551" s="10" t="s">
        <v>898</v>
      </c>
      <c r="I551" s="10" t="s">
        <v>899</v>
      </c>
      <c r="J551" s="10" t="s">
        <v>900</v>
      </c>
      <c r="L551" s="10" t="s">
        <v>917</v>
      </c>
      <c r="T551" s="10" t="s">
        <v>902</v>
      </c>
      <c r="Y551" s="10" t="s">
        <v>899</v>
      </c>
      <c r="AL551" s="67" t="s">
        <v>903</v>
      </c>
      <c r="AZ551" s="10" t="s">
        <v>904</v>
      </c>
      <c r="BA551" s="10" t="s">
        <v>905</v>
      </c>
      <c r="BB551" s="10" t="s">
        <v>906</v>
      </c>
      <c r="BC551" s="10" t="s">
        <v>907</v>
      </c>
      <c r="CJ551" s="10" t="s">
        <v>578</v>
      </c>
      <c r="CL551" s="10" t="s">
        <v>322</v>
      </c>
      <c r="DM551" s="10" t="s">
        <v>908</v>
      </c>
      <c r="DN551" s="11">
        <v>100</v>
      </c>
      <c r="EQ551" s="10" t="s">
        <v>909</v>
      </c>
      <c r="FE551" s="10" t="s">
        <v>578</v>
      </c>
      <c r="FI551" s="10" t="s">
        <v>910</v>
      </c>
      <c r="FN551" s="10" t="s">
        <v>911</v>
      </c>
      <c r="FO551" s="10" t="s">
        <v>912</v>
      </c>
      <c r="FP551" s="10" t="s">
        <v>913</v>
      </c>
      <c r="GF551" s="10" t="s">
        <v>914</v>
      </c>
      <c r="IH551" s="67" t="s">
        <v>915</v>
      </c>
      <c r="JH551" s="10" t="s">
        <v>318</v>
      </c>
      <c r="JI551" s="67" t="s">
        <v>916</v>
      </c>
    </row>
    <row r="552" spans="2:269">
      <c r="B552" s="10" t="s">
        <v>895</v>
      </c>
      <c r="C552" s="10" t="s">
        <v>896</v>
      </c>
      <c r="D552" s="10" t="s">
        <v>897</v>
      </c>
      <c r="F552" s="10" t="s">
        <v>898</v>
      </c>
      <c r="I552" s="10" t="s">
        <v>899</v>
      </c>
      <c r="J552" s="10" t="s">
        <v>900</v>
      </c>
      <c r="L552" s="10" t="s">
        <v>918</v>
      </c>
      <c r="T552" s="10" t="s">
        <v>902</v>
      </c>
      <c r="Y552" s="10" t="s">
        <v>899</v>
      </c>
      <c r="AL552" s="67" t="s">
        <v>903</v>
      </c>
      <c r="AZ552" s="10" t="s">
        <v>904</v>
      </c>
      <c r="BA552" s="10" t="s">
        <v>905</v>
      </c>
      <c r="BB552" s="10" t="s">
        <v>906</v>
      </c>
      <c r="BC552" s="10" t="s">
        <v>907</v>
      </c>
      <c r="CJ552" s="10" t="s">
        <v>578</v>
      </c>
      <c r="CL552" s="10" t="s">
        <v>322</v>
      </c>
      <c r="DM552" s="10" t="s">
        <v>908</v>
      </c>
      <c r="DN552" s="11">
        <v>100</v>
      </c>
      <c r="EQ552" s="10" t="s">
        <v>909</v>
      </c>
      <c r="FE552" s="10" t="s">
        <v>578</v>
      </c>
      <c r="FI552" s="10" t="s">
        <v>910</v>
      </c>
      <c r="FN552" s="10" t="s">
        <v>911</v>
      </c>
      <c r="FO552" s="10" t="s">
        <v>912</v>
      </c>
      <c r="FP552" s="10" t="s">
        <v>913</v>
      </c>
      <c r="GF552" s="10" t="s">
        <v>914</v>
      </c>
      <c r="IH552" s="67" t="s">
        <v>915</v>
      </c>
      <c r="JH552" s="10" t="s">
        <v>318</v>
      </c>
      <c r="JI552" s="67" t="s">
        <v>916</v>
      </c>
    </row>
    <row r="553" spans="2:269">
      <c r="B553" s="10" t="s">
        <v>895</v>
      </c>
      <c r="C553" s="10" t="s">
        <v>896</v>
      </c>
      <c r="D553" s="10" t="s">
        <v>897</v>
      </c>
      <c r="F553" s="10" t="s">
        <v>898</v>
      </c>
      <c r="I553" s="10" t="s">
        <v>899</v>
      </c>
      <c r="J553" s="10" t="s">
        <v>900</v>
      </c>
      <c r="L553" s="10" t="s">
        <v>901</v>
      </c>
      <c r="T553" s="10" t="s">
        <v>902</v>
      </c>
      <c r="Y553" s="10" t="s">
        <v>899</v>
      </c>
      <c r="AL553" s="67" t="s">
        <v>903</v>
      </c>
      <c r="AZ553" s="10" t="s">
        <v>904</v>
      </c>
      <c r="BA553" s="10" t="s">
        <v>905</v>
      </c>
      <c r="BB553" s="10" t="s">
        <v>906</v>
      </c>
      <c r="BC553" s="10" t="s">
        <v>907</v>
      </c>
      <c r="CJ553" s="10" t="s">
        <v>578</v>
      </c>
      <c r="CL553" s="10" t="s">
        <v>322</v>
      </c>
      <c r="DM553" s="10" t="s">
        <v>908</v>
      </c>
      <c r="DN553" s="11">
        <v>100</v>
      </c>
      <c r="EQ553" s="10" t="s">
        <v>909</v>
      </c>
      <c r="FE553" s="10" t="s">
        <v>578</v>
      </c>
      <c r="FI553" s="10" t="s">
        <v>910</v>
      </c>
      <c r="FN553" s="10" t="s">
        <v>911</v>
      </c>
      <c r="FO553" s="10" t="s">
        <v>912</v>
      </c>
      <c r="FP553" s="10" t="s">
        <v>913</v>
      </c>
      <c r="GF553" s="10" t="s">
        <v>914</v>
      </c>
      <c r="IH553" s="67" t="s">
        <v>915</v>
      </c>
      <c r="JH553" s="10" t="s">
        <v>318</v>
      </c>
      <c r="JI553" s="67" t="s">
        <v>916</v>
      </c>
    </row>
    <row r="554" spans="2:269">
      <c r="B554" s="10" t="s">
        <v>895</v>
      </c>
      <c r="C554" s="10" t="s">
        <v>896</v>
      </c>
      <c r="D554" s="10" t="s">
        <v>897</v>
      </c>
      <c r="F554" s="10" t="s">
        <v>898</v>
      </c>
      <c r="I554" s="10" t="s">
        <v>899</v>
      </c>
      <c r="J554" s="10" t="s">
        <v>900</v>
      </c>
      <c r="L554" s="10" t="s">
        <v>917</v>
      </c>
      <c r="T554" s="10" t="s">
        <v>902</v>
      </c>
      <c r="Y554" s="10" t="s">
        <v>899</v>
      </c>
      <c r="AL554" s="67" t="s">
        <v>903</v>
      </c>
      <c r="AZ554" s="10" t="s">
        <v>904</v>
      </c>
      <c r="BA554" s="10" t="s">
        <v>905</v>
      </c>
      <c r="BB554" s="10" t="s">
        <v>906</v>
      </c>
      <c r="BC554" s="10" t="s">
        <v>907</v>
      </c>
      <c r="CJ554" s="10" t="s">
        <v>578</v>
      </c>
      <c r="CL554" s="10" t="s">
        <v>322</v>
      </c>
      <c r="DM554" s="10" t="s">
        <v>908</v>
      </c>
      <c r="DN554" s="11">
        <v>100</v>
      </c>
      <c r="EQ554" s="10" t="s">
        <v>909</v>
      </c>
      <c r="FE554" s="10" t="s">
        <v>578</v>
      </c>
      <c r="FI554" s="10" t="s">
        <v>910</v>
      </c>
      <c r="FN554" s="10" t="s">
        <v>911</v>
      </c>
      <c r="FO554" s="10" t="s">
        <v>912</v>
      </c>
      <c r="FP554" s="10" t="s">
        <v>913</v>
      </c>
      <c r="GF554" s="10" t="s">
        <v>914</v>
      </c>
      <c r="IH554" s="67" t="s">
        <v>915</v>
      </c>
      <c r="JH554" s="10" t="s">
        <v>318</v>
      </c>
      <c r="JI554" s="67" t="s">
        <v>916</v>
      </c>
    </row>
    <row r="555" spans="2:269">
      <c r="B555" s="10" t="s">
        <v>895</v>
      </c>
      <c r="C555" s="10" t="s">
        <v>896</v>
      </c>
      <c r="D555" s="10" t="s">
        <v>897</v>
      </c>
      <c r="F555" s="10" t="s">
        <v>898</v>
      </c>
      <c r="I555" s="10" t="s">
        <v>899</v>
      </c>
      <c r="J555" s="10" t="s">
        <v>900</v>
      </c>
      <c r="L555" s="10" t="s">
        <v>918</v>
      </c>
      <c r="T555" s="10" t="s">
        <v>902</v>
      </c>
      <c r="Y555" s="10" t="s">
        <v>899</v>
      </c>
      <c r="AL555" s="67" t="s">
        <v>903</v>
      </c>
      <c r="AZ555" s="10" t="s">
        <v>904</v>
      </c>
      <c r="BA555" s="10" t="s">
        <v>905</v>
      </c>
      <c r="BB555" s="10" t="s">
        <v>906</v>
      </c>
      <c r="BC555" s="10" t="s">
        <v>907</v>
      </c>
      <c r="CJ555" s="10" t="s">
        <v>578</v>
      </c>
      <c r="CL555" s="10" t="s">
        <v>322</v>
      </c>
      <c r="DM555" s="10" t="s">
        <v>908</v>
      </c>
      <c r="DN555" s="11">
        <v>100</v>
      </c>
      <c r="EQ555" s="10" t="s">
        <v>909</v>
      </c>
      <c r="FE555" s="10" t="s">
        <v>578</v>
      </c>
      <c r="FI555" s="10" t="s">
        <v>910</v>
      </c>
      <c r="FN555" s="10" t="s">
        <v>911</v>
      </c>
      <c r="FO555" s="10" t="s">
        <v>912</v>
      </c>
      <c r="FP555" s="10" t="s">
        <v>913</v>
      </c>
      <c r="GF555" s="10" t="s">
        <v>914</v>
      </c>
      <c r="IH555" s="67" t="s">
        <v>915</v>
      </c>
      <c r="JH555" s="10" t="s">
        <v>318</v>
      </c>
      <c r="JI555" s="67" t="s">
        <v>916</v>
      </c>
    </row>
    <row r="556" spans="2:269">
      <c r="B556" s="10" t="s">
        <v>895</v>
      </c>
      <c r="C556" s="10" t="s">
        <v>896</v>
      </c>
      <c r="D556" s="10" t="s">
        <v>897</v>
      </c>
      <c r="F556" s="10" t="s">
        <v>898</v>
      </c>
      <c r="I556" s="10" t="s">
        <v>899</v>
      </c>
      <c r="J556" s="10" t="s">
        <v>900</v>
      </c>
      <c r="L556" s="10" t="s">
        <v>901</v>
      </c>
      <c r="T556" s="10" t="s">
        <v>902</v>
      </c>
      <c r="Y556" s="10" t="s">
        <v>899</v>
      </c>
      <c r="AL556" s="67" t="s">
        <v>903</v>
      </c>
      <c r="AZ556" s="10" t="s">
        <v>904</v>
      </c>
      <c r="BA556" s="10" t="s">
        <v>905</v>
      </c>
      <c r="BB556" s="10" t="s">
        <v>906</v>
      </c>
      <c r="BC556" s="10" t="s">
        <v>907</v>
      </c>
      <c r="CJ556" s="10" t="s">
        <v>578</v>
      </c>
      <c r="CL556" s="10" t="s">
        <v>322</v>
      </c>
      <c r="DM556" s="10" t="s">
        <v>908</v>
      </c>
      <c r="DN556" s="11">
        <v>100</v>
      </c>
      <c r="EQ556" s="10" t="s">
        <v>909</v>
      </c>
      <c r="FE556" s="10" t="s">
        <v>578</v>
      </c>
      <c r="FI556" s="10" t="s">
        <v>910</v>
      </c>
      <c r="FN556" s="10" t="s">
        <v>911</v>
      </c>
      <c r="FO556" s="10" t="s">
        <v>912</v>
      </c>
      <c r="FP556" s="10" t="s">
        <v>913</v>
      </c>
      <c r="GF556" s="10" t="s">
        <v>914</v>
      </c>
      <c r="IH556" s="67" t="s">
        <v>915</v>
      </c>
      <c r="JH556" s="10" t="s">
        <v>318</v>
      </c>
      <c r="JI556" s="67" t="s">
        <v>916</v>
      </c>
    </row>
    <row r="557" spans="2:269">
      <c r="B557" s="10" t="s">
        <v>895</v>
      </c>
      <c r="C557" s="10" t="s">
        <v>896</v>
      </c>
      <c r="D557" s="10" t="s">
        <v>897</v>
      </c>
      <c r="F557" s="10" t="s">
        <v>898</v>
      </c>
      <c r="I557" s="10" t="s">
        <v>899</v>
      </c>
      <c r="J557" s="10" t="s">
        <v>900</v>
      </c>
      <c r="L557" s="10" t="s">
        <v>917</v>
      </c>
      <c r="T557" s="10" t="s">
        <v>902</v>
      </c>
      <c r="Y557" s="10" t="s">
        <v>899</v>
      </c>
      <c r="AL557" s="67" t="s">
        <v>903</v>
      </c>
      <c r="AZ557" s="10" t="s">
        <v>904</v>
      </c>
      <c r="BA557" s="10" t="s">
        <v>905</v>
      </c>
      <c r="BB557" s="10" t="s">
        <v>906</v>
      </c>
      <c r="BC557" s="10" t="s">
        <v>907</v>
      </c>
      <c r="CJ557" s="10" t="s">
        <v>578</v>
      </c>
      <c r="CL557" s="10" t="s">
        <v>322</v>
      </c>
      <c r="DM557" s="10" t="s">
        <v>908</v>
      </c>
      <c r="DN557" s="11">
        <v>100</v>
      </c>
      <c r="EQ557" s="10" t="s">
        <v>909</v>
      </c>
      <c r="FE557" s="10" t="s">
        <v>578</v>
      </c>
      <c r="FI557" s="10" t="s">
        <v>910</v>
      </c>
      <c r="FN557" s="10" t="s">
        <v>911</v>
      </c>
      <c r="FO557" s="10" t="s">
        <v>912</v>
      </c>
      <c r="FP557" s="10" t="s">
        <v>913</v>
      </c>
      <c r="GF557" s="10" t="s">
        <v>914</v>
      </c>
      <c r="IH557" s="67" t="s">
        <v>915</v>
      </c>
      <c r="JH557" s="10" t="s">
        <v>318</v>
      </c>
      <c r="JI557" s="67" t="s">
        <v>916</v>
      </c>
    </row>
    <row r="558" spans="2:269">
      <c r="B558" s="10" t="s">
        <v>895</v>
      </c>
      <c r="C558" s="10" t="s">
        <v>896</v>
      </c>
      <c r="D558" s="10" t="s">
        <v>897</v>
      </c>
      <c r="F558" s="10" t="s">
        <v>898</v>
      </c>
      <c r="I558" s="10" t="s">
        <v>899</v>
      </c>
      <c r="J558" s="10" t="s">
        <v>900</v>
      </c>
      <c r="L558" s="10" t="s">
        <v>918</v>
      </c>
      <c r="T558" s="10" t="s">
        <v>902</v>
      </c>
      <c r="Y558" s="10" t="s">
        <v>899</v>
      </c>
      <c r="AL558" s="67" t="s">
        <v>903</v>
      </c>
      <c r="AZ558" s="10" t="s">
        <v>904</v>
      </c>
      <c r="BA558" s="10" t="s">
        <v>905</v>
      </c>
      <c r="BB558" s="10" t="s">
        <v>906</v>
      </c>
      <c r="BC558" s="10" t="s">
        <v>907</v>
      </c>
      <c r="CJ558" s="10" t="s">
        <v>578</v>
      </c>
      <c r="CL558" s="10" t="s">
        <v>322</v>
      </c>
      <c r="DM558" s="10" t="s">
        <v>908</v>
      </c>
      <c r="DN558" s="11">
        <v>100</v>
      </c>
      <c r="EQ558" s="10" t="s">
        <v>909</v>
      </c>
      <c r="FE558" s="10" t="s">
        <v>578</v>
      </c>
      <c r="FI558" s="10" t="s">
        <v>910</v>
      </c>
      <c r="FN558" s="10" t="s">
        <v>911</v>
      </c>
      <c r="FO558" s="10" t="s">
        <v>912</v>
      </c>
      <c r="FP558" s="10" t="s">
        <v>913</v>
      </c>
      <c r="GF558" s="10" t="s">
        <v>914</v>
      </c>
      <c r="IH558" s="67" t="s">
        <v>915</v>
      </c>
      <c r="JH558" s="10" t="s">
        <v>318</v>
      </c>
      <c r="JI558" s="67" t="s">
        <v>916</v>
      </c>
    </row>
    <row r="559" spans="2:269">
      <c r="B559" s="10" t="s">
        <v>895</v>
      </c>
      <c r="C559" s="10" t="s">
        <v>896</v>
      </c>
      <c r="D559" s="10" t="s">
        <v>897</v>
      </c>
      <c r="F559" s="10" t="s">
        <v>898</v>
      </c>
      <c r="I559" s="10" t="s">
        <v>899</v>
      </c>
      <c r="J559" s="10" t="s">
        <v>900</v>
      </c>
      <c r="L559" s="10" t="s">
        <v>901</v>
      </c>
      <c r="T559" s="10" t="s">
        <v>902</v>
      </c>
      <c r="Y559" s="10" t="s">
        <v>899</v>
      </c>
      <c r="AL559" s="67" t="s">
        <v>903</v>
      </c>
      <c r="AZ559" s="10" t="s">
        <v>904</v>
      </c>
      <c r="BA559" s="10" t="s">
        <v>905</v>
      </c>
      <c r="BB559" s="10" t="s">
        <v>906</v>
      </c>
      <c r="BC559" s="10" t="s">
        <v>907</v>
      </c>
      <c r="CJ559" s="10" t="s">
        <v>578</v>
      </c>
      <c r="CL559" s="10" t="s">
        <v>322</v>
      </c>
      <c r="DM559" s="10" t="s">
        <v>908</v>
      </c>
      <c r="DN559" s="11">
        <v>100</v>
      </c>
      <c r="EQ559" s="10" t="s">
        <v>909</v>
      </c>
      <c r="FE559" s="10" t="s">
        <v>578</v>
      </c>
      <c r="FI559" s="10" t="s">
        <v>910</v>
      </c>
      <c r="FN559" s="10" t="s">
        <v>911</v>
      </c>
      <c r="FO559" s="10" t="s">
        <v>912</v>
      </c>
      <c r="FP559" s="10" t="s">
        <v>913</v>
      </c>
      <c r="GF559" s="10" t="s">
        <v>914</v>
      </c>
      <c r="IH559" s="67" t="s">
        <v>915</v>
      </c>
      <c r="JH559" s="10" t="s">
        <v>318</v>
      </c>
      <c r="JI559" s="67" t="s">
        <v>916</v>
      </c>
    </row>
    <row r="560" spans="2:269">
      <c r="B560" s="10" t="s">
        <v>895</v>
      </c>
      <c r="C560" s="10" t="s">
        <v>896</v>
      </c>
      <c r="D560" s="10" t="s">
        <v>897</v>
      </c>
      <c r="F560" s="10" t="s">
        <v>898</v>
      </c>
      <c r="I560" s="10" t="s">
        <v>899</v>
      </c>
      <c r="J560" s="10" t="s">
        <v>900</v>
      </c>
      <c r="L560" s="10" t="s">
        <v>917</v>
      </c>
      <c r="T560" s="10" t="s">
        <v>902</v>
      </c>
      <c r="Y560" s="10" t="s">
        <v>899</v>
      </c>
      <c r="AL560" s="67" t="s">
        <v>903</v>
      </c>
      <c r="AZ560" s="10" t="s">
        <v>904</v>
      </c>
      <c r="BA560" s="10" t="s">
        <v>905</v>
      </c>
      <c r="BB560" s="10" t="s">
        <v>906</v>
      </c>
      <c r="BC560" s="10" t="s">
        <v>907</v>
      </c>
      <c r="CJ560" s="10" t="s">
        <v>578</v>
      </c>
      <c r="CL560" s="10" t="s">
        <v>322</v>
      </c>
      <c r="DM560" s="10" t="s">
        <v>908</v>
      </c>
      <c r="DN560" s="11">
        <v>100</v>
      </c>
      <c r="EQ560" s="10" t="s">
        <v>909</v>
      </c>
      <c r="FE560" s="10" t="s">
        <v>578</v>
      </c>
      <c r="FI560" s="10" t="s">
        <v>910</v>
      </c>
      <c r="FN560" s="10" t="s">
        <v>911</v>
      </c>
      <c r="FO560" s="10" t="s">
        <v>912</v>
      </c>
      <c r="FP560" s="10" t="s">
        <v>913</v>
      </c>
      <c r="GF560" s="10" t="s">
        <v>914</v>
      </c>
      <c r="IH560" s="67" t="s">
        <v>915</v>
      </c>
      <c r="JH560" s="10" t="s">
        <v>318</v>
      </c>
      <c r="JI560" s="67" t="s">
        <v>916</v>
      </c>
    </row>
    <row r="561" spans="2:269">
      <c r="B561" s="10" t="s">
        <v>895</v>
      </c>
      <c r="C561" s="10" t="s">
        <v>896</v>
      </c>
      <c r="D561" s="10" t="s">
        <v>897</v>
      </c>
      <c r="F561" s="10" t="s">
        <v>898</v>
      </c>
      <c r="I561" s="10" t="s">
        <v>899</v>
      </c>
      <c r="J561" s="10" t="s">
        <v>900</v>
      </c>
      <c r="L561" s="10" t="s">
        <v>918</v>
      </c>
      <c r="T561" s="10" t="s">
        <v>902</v>
      </c>
      <c r="Y561" s="10" t="s">
        <v>899</v>
      </c>
      <c r="AL561" s="67" t="s">
        <v>903</v>
      </c>
      <c r="AZ561" s="10" t="s">
        <v>904</v>
      </c>
      <c r="BA561" s="10" t="s">
        <v>905</v>
      </c>
      <c r="BB561" s="10" t="s">
        <v>906</v>
      </c>
      <c r="BC561" s="10" t="s">
        <v>907</v>
      </c>
      <c r="CJ561" s="10" t="s">
        <v>578</v>
      </c>
      <c r="CL561" s="10" t="s">
        <v>322</v>
      </c>
      <c r="DM561" s="10" t="s">
        <v>908</v>
      </c>
      <c r="DN561" s="11">
        <v>100</v>
      </c>
      <c r="EQ561" s="10" t="s">
        <v>909</v>
      </c>
      <c r="FE561" s="10" t="s">
        <v>578</v>
      </c>
      <c r="FI561" s="10" t="s">
        <v>910</v>
      </c>
      <c r="FN561" s="10" t="s">
        <v>911</v>
      </c>
      <c r="FO561" s="10" t="s">
        <v>912</v>
      </c>
      <c r="FP561" s="10" t="s">
        <v>913</v>
      </c>
      <c r="GF561" s="10" t="s">
        <v>914</v>
      </c>
      <c r="IH561" s="67" t="s">
        <v>915</v>
      </c>
      <c r="JH561" s="10" t="s">
        <v>318</v>
      </c>
      <c r="JI561" s="67" t="s">
        <v>916</v>
      </c>
    </row>
    <row r="562" spans="2:269">
      <c r="B562" s="10" t="s">
        <v>895</v>
      </c>
      <c r="C562" s="10" t="s">
        <v>896</v>
      </c>
      <c r="D562" s="10" t="s">
        <v>897</v>
      </c>
      <c r="F562" s="10" t="s">
        <v>898</v>
      </c>
      <c r="I562" s="10" t="s">
        <v>899</v>
      </c>
      <c r="J562" s="10" t="s">
        <v>900</v>
      </c>
      <c r="L562" s="10" t="s">
        <v>901</v>
      </c>
      <c r="T562" s="10" t="s">
        <v>902</v>
      </c>
      <c r="Y562" s="10" t="s">
        <v>899</v>
      </c>
      <c r="AL562" s="67" t="s">
        <v>903</v>
      </c>
      <c r="AZ562" s="10" t="s">
        <v>904</v>
      </c>
      <c r="BA562" s="10" t="s">
        <v>905</v>
      </c>
      <c r="BB562" s="10" t="s">
        <v>906</v>
      </c>
      <c r="BC562" s="10" t="s">
        <v>907</v>
      </c>
      <c r="CJ562" s="10" t="s">
        <v>578</v>
      </c>
      <c r="CL562" s="10" t="s">
        <v>322</v>
      </c>
      <c r="DM562" s="10" t="s">
        <v>908</v>
      </c>
      <c r="DN562" s="11">
        <v>100</v>
      </c>
      <c r="EQ562" s="10" t="s">
        <v>909</v>
      </c>
      <c r="FE562" s="10" t="s">
        <v>578</v>
      </c>
      <c r="FI562" s="10" t="s">
        <v>910</v>
      </c>
      <c r="FN562" s="10" t="s">
        <v>911</v>
      </c>
      <c r="FO562" s="10" t="s">
        <v>912</v>
      </c>
      <c r="FP562" s="10" t="s">
        <v>913</v>
      </c>
      <c r="GF562" s="10" t="s">
        <v>914</v>
      </c>
      <c r="IH562" s="67" t="s">
        <v>915</v>
      </c>
      <c r="JH562" s="10" t="s">
        <v>318</v>
      </c>
      <c r="JI562" s="67" t="s">
        <v>916</v>
      </c>
    </row>
    <row r="563" spans="2:269">
      <c r="B563" s="10" t="s">
        <v>895</v>
      </c>
      <c r="C563" s="10" t="s">
        <v>896</v>
      </c>
      <c r="D563" s="10" t="s">
        <v>897</v>
      </c>
      <c r="F563" s="10" t="s">
        <v>898</v>
      </c>
      <c r="I563" s="10" t="s">
        <v>899</v>
      </c>
      <c r="J563" s="10" t="s">
        <v>900</v>
      </c>
      <c r="L563" s="10" t="s">
        <v>917</v>
      </c>
      <c r="T563" s="10" t="s">
        <v>902</v>
      </c>
      <c r="Y563" s="10" t="s">
        <v>899</v>
      </c>
      <c r="AL563" s="67" t="s">
        <v>903</v>
      </c>
      <c r="AZ563" s="10" t="s">
        <v>904</v>
      </c>
      <c r="BA563" s="10" t="s">
        <v>905</v>
      </c>
      <c r="BB563" s="10" t="s">
        <v>906</v>
      </c>
      <c r="BC563" s="10" t="s">
        <v>907</v>
      </c>
      <c r="CJ563" s="10" t="s">
        <v>578</v>
      </c>
      <c r="CL563" s="10" t="s">
        <v>322</v>
      </c>
      <c r="DM563" s="10" t="s">
        <v>908</v>
      </c>
      <c r="DN563" s="11">
        <v>100</v>
      </c>
      <c r="EQ563" s="10" t="s">
        <v>909</v>
      </c>
      <c r="FE563" s="10" t="s">
        <v>578</v>
      </c>
      <c r="FI563" s="10" t="s">
        <v>910</v>
      </c>
      <c r="FN563" s="10" t="s">
        <v>911</v>
      </c>
      <c r="FO563" s="10" t="s">
        <v>912</v>
      </c>
      <c r="FP563" s="10" t="s">
        <v>913</v>
      </c>
      <c r="GF563" s="10" t="s">
        <v>914</v>
      </c>
      <c r="IH563" s="67" t="s">
        <v>915</v>
      </c>
      <c r="JH563" s="10" t="s">
        <v>318</v>
      </c>
      <c r="JI563" s="67" t="s">
        <v>916</v>
      </c>
    </row>
    <row r="564" spans="2:269">
      <c r="B564" s="10" t="s">
        <v>895</v>
      </c>
      <c r="C564" s="10" t="s">
        <v>896</v>
      </c>
      <c r="D564" s="10" t="s">
        <v>897</v>
      </c>
      <c r="F564" s="10" t="s">
        <v>898</v>
      </c>
      <c r="I564" s="10" t="s">
        <v>899</v>
      </c>
      <c r="J564" s="10" t="s">
        <v>900</v>
      </c>
      <c r="L564" s="10" t="s">
        <v>918</v>
      </c>
      <c r="T564" s="10" t="s">
        <v>902</v>
      </c>
      <c r="Y564" s="10" t="s">
        <v>899</v>
      </c>
      <c r="AL564" s="67" t="s">
        <v>903</v>
      </c>
      <c r="AZ564" s="10" t="s">
        <v>904</v>
      </c>
      <c r="BA564" s="10" t="s">
        <v>905</v>
      </c>
      <c r="BB564" s="10" t="s">
        <v>906</v>
      </c>
      <c r="BC564" s="10" t="s">
        <v>907</v>
      </c>
      <c r="CJ564" s="10" t="s">
        <v>578</v>
      </c>
      <c r="CL564" s="10" t="s">
        <v>322</v>
      </c>
      <c r="DM564" s="10" t="s">
        <v>908</v>
      </c>
      <c r="DN564" s="11">
        <v>100</v>
      </c>
      <c r="EQ564" s="10" t="s">
        <v>909</v>
      </c>
      <c r="FE564" s="10" t="s">
        <v>578</v>
      </c>
      <c r="FI564" s="10" t="s">
        <v>910</v>
      </c>
      <c r="FN564" s="10" t="s">
        <v>911</v>
      </c>
      <c r="FO564" s="10" t="s">
        <v>912</v>
      </c>
      <c r="FP564" s="10" t="s">
        <v>913</v>
      </c>
      <c r="GF564" s="10" t="s">
        <v>914</v>
      </c>
      <c r="IH564" s="67" t="s">
        <v>915</v>
      </c>
      <c r="JH564" s="10" t="s">
        <v>318</v>
      </c>
      <c r="JI564" s="67" t="s">
        <v>916</v>
      </c>
    </row>
    <row r="565" spans="2:269">
      <c r="B565" s="10" t="s">
        <v>895</v>
      </c>
      <c r="C565" s="10" t="s">
        <v>896</v>
      </c>
      <c r="D565" s="10" t="s">
        <v>897</v>
      </c>
      <c r="F565" s="10" t="s">
        <v>898</v>
      </c>
      <c r="I565" s="10" t="s">
        <v>899</v>
      </c>
      <c r="J565" s="10" t="s">
        <v>900</v>
      </c>
      <c r="L565" s="10" t="s">
        <v>901</v>
      </c>
      <c r="T565" s="10" t="s">
        <v>902</v>
      </c>
      <c r="Y565" s="10" t="s">
        <v>899</v>
      </c>
      <c r="AL565" s="67" t="s">
        <v>903</v>
      </c>
      <c r="AZ565" s="10" t="s">
        <v>904</v>
      </c>
      <c r="BA565" s="10" t="s">
        <v>905</v>
      </c>
      <c r="BB565" s="10" t="s">
        <v>906</v>
      </c>
      <c r="BC565" s="10" t="s">
        <v>907</v>
      </c>
      <c r="CJ565" s="10" t="s">
        <v>578</v>
      </c>
      <c r="CL565" s="10" t="s">
        <v>322</v>
      </c>
      <c r="DM565" s="10" t="s">
        <v>908</v>
      </c>
      <c r="DN565" s="11">
        <v>100</v>
      </c>
      <c r="EQ565" s="10" t="s">
        <v>909</v>
      </c>
      <c r="FE565" s="10" t="s">
        <v>578</v>
      </c>
      <c r="FI565" s="10" t="s">
        <v>910</v>
      </c>
      <c r="FN565" s="10" t="s">
        <v>911</v>
      </c>
      <c r="FO565" s="10" t="s">
        <v>912</v>
      </c>
      <c r="FP565" s="10" t="s">
        <v>913</v>
      </c>
      <c r="GF565" s="10" t="s">
        <v>914</v>
      </c>
      <c r="IH565" s="67" t="s">
        <v>915</v>
      </c>
      <c r="JH565" s="10" t="s">
        <v>318</v>
      </c>
      <c r="JI565" s="67" t="s">
        <v>916</v>
      </c>
    </row>
    <row r="566" spans="2:269">
      <c r="B566" s="10" t="s">
        <v>895</v>
      </c>
      <c r="C566" s="10" t="s">
        <v>896</v>
      </c>
      <c r="D566" s="10" t="s">
        <v>897</v>
      </c>
      <c r="F566" s="10" t="s">
        <v>898</v>
      </c>
      <c r="I566" s="10" t="s">
        <v>899</v>
      </c>
      <c r="J566" s="10" t="s">
        <v>900</v>
      </c>
      <c r="L566" s="10" t="s">
        <v>917</v>
      </c>
      <c r="T566" s="10" t="s">
        <v>902</v>
      </c>
      <c r="Y566" s="10" t="s">
        <v>899</v>
      </c>
      <c r="AL566" s="67" t="s">
        <v>903</v>
      </c>
      <c r="AZ566" s="10" t="s">
        <v>904</v>
      </c>
      <c r="BA566" s="10" t="s">
        <v>905</v>
      </c>
      <c r="BB566" s="10" t="s">
        <v>906</v>
      </c>
      <c r="BC566" s="10" t="s">
        <v>907</v>
      </c>
      <c r="CJ566" s="10" t="s">
        <v>578</v>
      </c>
      <c r="CL566" s="10" t="s">
        <v>322</v>
      </c>
      <c r="DM566" s="10" t="s">
        <v>908</v>
      </c>
      <c r="DN566" s="11">
        <v>100</v>
      </c>
      <c r="EQ566" s="10" t="s">
        <v>909</v>
      </c>
      <c r="FE566" s="10" t="s">
        <v>578</v>
      </c>
      <c r="FI566" s="10" t="s">
        <v>910</v>
      </c>
      <c r="FN566" s="10" t="s">
        <v>911</v>
      </c>
      <c r="FO566" s="10" t="s">
        <v>912</v>
      </c>
      <c r="FP566" s="10" t="s">
        <v>913</v>
      </c>
      <c r="GF566" s="10" t="s">
        <v>914</v>
      </c>
      <c r="IH566" s="67" t="s">
        <v>915</v>
      </c>
      <c r="JH566" s="10" t="s">
        <v>318</v>
      </c>
      <c r="JI566" s="67" t="s">
        <v>916</v>
      </c>
    </row>
    <row r="567" spans="2:269">
      <c r="B567" s="10" t="s">
        <v>895</v>
      </c>
      <c r="C567" s="10" t="s">
        <v>896</v>
      </c>
      <c r="D567" s="10" t="s">
        <v>897</v>
      </c>
      <c r="F567" s="10" t="s">
        <v>898</v>
      </c>
      <c r="I567" s="10" t="s">
        <v>899</v>
      </c>
      <c r="J567" s="10" t="s">
        <v>900</v>
      </c>
      <c r="L567" s="10" t="s">
        <v>918</v>
      </c>
      <c r="T567" s="10" t="s">
        <v>902</v>
      </c>
      <c r="Y567" s="10" t="s">
        <v>899</v>
      </c>
      <c r="AL567" s="67" t="s">
        <v>903</v>
      </c>
      <c r="AZ567" s="10" t="s">
        <v>904</v>
      </c>
      <c r="BA567" s="10" t="s">
        <v>905</v>
      </c>
      <c r="BB567" s="10" t="s">
        <v>906</v>
      </c>
      <c r="BC567" s="10" t="s">
        <v>907</v>
      </c>
      <c r="CJ567" s="10" t="s">
        <v>578</v>
      </c>
      <c r="CL567" s="10" t="s">
        <v>322</v>
      </c>
      <c r="DM567" s="10" t="s">
        <v>908</v>
      </c>
      <c r="DN567" s="11">
        <v>100</v>
      </c>
      <c r="EQ567" s="10" t="s">
        <v>909</v>
      </c>
      <c r="FE567" s="10" t="s">
        <v>578</v>
      </c>
      <c r="FI567" s="10" t="s">
        <v>910</v>
      </c>
      <c r="FN567" s="10" t="s">
        <v>911</v>
      </c>
      <c r="FO567" s="10" t="s">
        <v>912</v>
      </c>
      <c r="FP567" s="10" t="s">
        <v>913</v>
      </c>
      <c r="GF567" s="10" t="s">
        <v>914</v>
      </c>
      <c r="IH567" s="67" t="s">
        <v>915</v>
      </c>
      <c r="JH567" s="10" t="s">
        <v>318</v>
      </c>
      <c r="JI567" s="67" t="s">
        <v>916</v>
      </c>
    </row>
    <row r="568" spans="2:269">
      <c r="B568" s="10" t="s">
        <v>895</v>
      </c>
      <c r="C568" s="10" t="s">
        <v>896</v>
      </c>
      <c r="D568" s="10" t="s">
        <v>897</v>
      </c>
      <c r="F568" s="10" t="s">
        <v>898</v>
      </c>
      <c r="I568" s="10" t="s">
        <v>899</v>
      </c>
      <c r="J568" s="10" t="s">
        <v>900</v>
      </c>
      <c r="L568" s="10" t="s">
        <v>901</v>
      </c>
      <c r="T568" s="10" t="s">
        <v>902</v>
      </c>
      <c r="Y568" s="10" t="s">
        <v>899</v>
      </c>
      <c r="AL568" s="67" t="s">
        <v>903</v>
      </c>
      <c r="AZ568" s="10" t="s">
        <v>904</v>
      </c>
      <c r="BA568" s="10" t="s">
        <v>905</v>
      </c>
      <c r="BB568" s="10" t="s">
        <v>906</v>
      </c>
      <c r="BC568" s="10" t="s">
        <v>907</v>
      </c>
      <c r="CJ568" s="10" t="s">
        <v>578</v>
      </c>
      <c r="CL568" s="10" t="s">
        <v>322</v>
      </c>
      <c r="DM568" s="10" t="s">
        <v>908</v>
      </c>
      <c r="DN568" s="11">
        <v>100</v>
      </c>
      <c r="EQ568" s="10" t="s">
        <v>909</v>
      </c>
      <c r="FE568" s="10" t="s">
        <v>578</v>
      </c>
      <c r="FI568" s="10" t="s">
        <v>910</v>
      </c>
      <c r="FN568" s="10" t="s">
        <v>911</v>
      </c>
      <c r="FO568" s="10" t="s">
        <v>912</v>
      </c>
      <c r="FP568" s="10" t="s">
        <v>913</v>
      </c>
      <c r="GF568" s="10" t="s">
        <v>914</v>
      </c>
      <c r="IH568" s="67" t="s">
        <v>915</v>
      </c>
      <c r="JH568" s="10" t="s">
        <v>318</v>
      </c>
      <c r="JI568" s="67" t="s">
        <v>916</v>
      </c>
    </row>
    <row r="569" spans="2:269">
      <c r="B569" s="10" t="s">
        <v>895</v>
      </c>
      <c r="C569" s="10" t="s">
        <v>896</v>
      </c>
      <c r="D569" s="10" t="s">
        <v>897</v>
      </c>
      <c r="F569" s="10" t="s">
        <v>898</v>
      </c>
      <c r="I569" s="10" t="s">
        <v>899</v>
      </c>
      <c r="J569" s="10" t="s">
        <v>900</v>
      </c>
      <c r="L569" s="10" t="s">
        <v>917</v>
      </c>
      <c r="T569" s="10" t="s">
        <v>902</v>
      </c>
      <c r="Y569" s="10" t="s">
        <v>899</v>
      </c>
      <c r="AL569" s="67" t="s">
        <v>903</v>
      </c>
      <c r="AZ569" s="10" t="s">
        <v>904</v>
      </c>
      <c r="BA569" s="10" t="s">
        <v>905</v>
      </c>
      <c r="BB569" s="10" t="s">
        <v>906</v>
      </c>
      <c r="BC569" s="10" t="s">
        <v>907</v>
      </c>
      <c r="CJ569" s="10" t="s">
        <v>578</v>
      </c>
      <c r="CL569" s="10" t="s">
        <v>322</v>
      </c>
      <c r="DM569" s="10" t="s">
        <v>908</v>
      </c>
      <c r="DN569" s="11">
        <v>100</v>
      </c>
      <c r="EQ569" s="10" t="s">
        <v>909</v>
      </c>
      <c r="FE569" s="10" t="s">
        <v>578</v>
      </c>
      <c r="FI569" s="10" t="s">
        <v>910</v>
      </c>
      <c r="FN569" s="10" t="s">
        <v>911</v>
      </c>
      <c r="FO569" s="10" t="s">
        <v>912</v>
      </c>
      <c r="FP569" s="10" t="s">
        <v>913</v>
      </c>
      <c r="GF569" s="10" t="s">
        <v>914</v>
      </c>
      <c r="IH569" s="67" t="s">
        <v>915</v>
      </c>
      <c r="JH569" s="10" t="s">
        <v>318</v>
      </c>
      <c r="JI569" s="67" t="s">
        <v>916</v>
      </c>
    </row>
    <row r="570" spans="2:269">
      <c r="B570" s="10" t="s">
        <v>895</v>
      </c>
      <c r="C570" s="10" t="s">
        <v>896</v>
      </c>
      <c r="D570" s="10" t="s">
        <v>897</v>
      </c>
      <c r="F570" s="10" t="s">
        <v>898</v>
      </c>
      <c r="I570" s="10" t="s">
        <v>899</v>
      </c>
      <c r="J570" s="10" t="s">
        <v>900</v>
      </c>
      <c r="L570" s="10" t="s">
        <v>918</v>
      </c>
      <c r="T570" s="10" t="s">
        <v>902</v>
      </c>
      <c r="Y570" s="10" t="s">
        <v>899</v>
      </c>
      <c r="AL570" s="67" t="s">
        <v>903</v>
      </c>
      <c r="AZ570" s="10" t="s">
        <v>904</v>
      </c>
      <c r="BA570" s="10" t="s">
        <v>905</v>
      </c>
      <c r="BB570" s="10" t="s">
        <v>906</v>
      </c>
      <c r="BC570" s="10" t="s">
        <v>907</v>
      </c>
      <c r="CJ570" s="10" t="s">
        <v>578</v>
      </c>
      <c r="CL570" s="10" t="s">
        <v>322</v>
      </c>
      <c r="DM570" s="10" t="s">
        <v>908</v>
      </c>
      <c r="DN570" s="11">
        <v>100</v>
      </c>
      <c r="EQ570" s="10" t="s">
        <v>909</v>
      </c>
      <c r="FE570" s="10" t="s">
        <v>578</v>
      </c>
      <c r="FI570" s="10" t="s">
        <v>910</v>
      </c>
      <c r="FN570" s="10" t="s">
        <v>911</v>
      </c>
      <c r="FO570" s="10" t="s">
        <v>912</v>
      </c>
      <c r="FP570" s="10" t="s">
        <v>913</v>
      </c>
      <c r="GF570" s="10" t="s">
        <v>914</v>
      </c>
      <c r="IH570" s="67" t="s">
        <v>915</v>
      </c>
      <c r="JH570" s="10" t="s">
        <v>318</v>
      </c>
      <c r="JI570" s="67" t="s">
        <v>916</v>
      </c>
    </row>
    <row r="571" spans="2:269">
      <c r="B571" s="10" t="s">
        <v>895</v>
      </c>
      <c r="C571" s="10" t="s">
        <v>896</v>
      </c>
      <c r="D571" s="10" t="s">
        <v>897</v>
      </c>
      <c r="F571" s="10" t="s">
        <v>898</v>
      </c>
      <c r="I571" s="10" t="s">
        <v>899</v>
      </c>
      <c r="J571" s="10" t="s">
        <v>900</v>
      </c>
      <c r="L571" s="10" t="s">
        <v>901</v>
      </c>
      <c r="T571" s="10" t="s">
        <v>902</v>
      </c>
      <c r="Y571" s="10" t="s">
        <v>899</v>
      </c>
      <c r="AL571" s="67" t="s">
        <v>903</v>
      </c>
      <c r="AZ571" s="10" t="s">
        <v>904</v>
      </c>
      <c r="BA571" s="10" t="s">
        <v>905</v>
      </c>
      <c r="BB571" s="10" t="s">
        <v>906</v>
      </c>
      <c r="BC571" s="10" t="s">
        <v>907</v>
      </c>
      <c r="CJ571" s="10" t="s">
        <v>578</v>
      </c>
      <c r="CL571" s="10" t="s">
        <v>322</v>
      </c>
      <c r="DM571" s="10" t="s">
        <v>908</v>
      </c>
      <c r="DN571" s="11">
        <v>100</v>
      </c>
      <c r="EQ571" s="10" t="s">
        <v>909</v>
      </c>
      <c r="FE571" s="10" t="s">
        <v>578</v>
      </c>
      <c r="FI571" s="10" t="s">
        <v>910</v>
      </c>
      <c r="FN571" s="10" t="s">
        <v>911</v>
      </c>
      <c r="FO571" s="10" t="s">
        <v>912</v>
      </c>
      <c r="FP571" s="10" t="s">
        <v>913</v>
      </c>
      <c r="GF571" s="10" t="s">
        <v>914</v>
      </c>
      <c r="IH571" s="67" t="s">
        <v>915</v>
      </c>
      <c r="JH571" s="10" t="s">
        <v>318</v>
      </c>
      <c r="JI571" s="67" t="s">
        <v>916</v>
      </c>
    </row>
    <row r="572" spans="2:269">
      <c r="B572" s="10" t="s">
        <v>895</v>
      </c>
      <c r="C572" s="10" t="s">
        <v>896</v>
      </c>
      <c r="D572" s="10" t="s">
        <v>897</v>
      </c>
      <c r="F572" s="10" t="s">
        <v>898</v>
      </c>
      <c r="I572" s="10" t="s">
        <v>899</v>
      </c>
      <c r="J572" s="10" t="s">
        <v>900</v>
      </c>
      <c r="L572" s="10" t="s">
        <v>917</v>
      </c>
      <c r="T572" s="10" t="s">
        <v>902</v>
      </c>
      <c r="Y572" s="10" t="s">
        <v>899</v>
      </c>
      <c r="AL572" s="67" t="s">
        <v>903</v>
      </c>
      <c r="AZ572" s="10" t="s">
        <v>904</v>
      </c>
      <c r="BA572" s="10" t="s">
        <v>905</v>
      </c>
      <c r="BB572" s="10" t="s">
        <v>906</v>
      </c>
      <c r="BC572" s="10" t="s">
        <v>907</v>
      </c>
      <c r="CJ572" s="10" t="s">
        <v>578</v>
      </c>
      <c r="CL572" s="10" t="s">
        <v>322</v>
      </c>
      <c r="DM572" s="10" t="s">
        <v>908</v>
      </c>
      <c r="DN572" s="11">
        <v>100</v>
      </c>
      <c r="EQ572" s="10" t="s">
        <v>909</v>
      </c>
      <c r="FE572" s="10" t="s">
        <v>578</v>
      </c>
      <c r="FI572" s="10" t="s">
        <v>910</v>
      </c>
      <c r="FN572" s="10" t="s">
        <v>911</v>
      </c>
      <c r="FO572" s="10" t="s">
        <v>912</v>
      </c>
      <c r="FP572" s="10" t="s">
        <v>913</v>
      </c>
      <c r="GF572" s="10" t="s">
        <v>914</v>
      </c>
      <c r="IH572" s="67" t="s">
        <v>915</v>
      </c>
      <c r="JH572" s="10" t="s">
        <v>318</v>
      </c>
      <c r="JI572" s="67" t="s">
        <v>916</v>
      </c>
    </row>
    <row r="573" spans="2:269">
      <c r="B573" s="10" t="s">
        <v>895</v>
      </c>
      <c r="C573" s="10" t="s">
        <v>896</v>
      </c>
      <c r="D573" s="10" t="s">
        <v>897</v>
      </c>
      <c r="F573" s="10" t="s">
        <v>898</v>
      </c>
      <c r="I573" s="10" t="s">
        <v>899</v>
      </c>
      <c r="J573" s="10" t="s">
        <v>900</v>
      </c>
      <c r="L573" s="10" t="s">
        <v>918</v>
      </c>
      <c r="T573" s="10" t="s">
        <v>902</v>
      </c>
      <c r="Y573" s="10" t="s">
        <v>899</v>
      </c>
      <c r="AL573" s="67" t="s">
        <v>903</v>
      </c>
      <c r="AZ573" s="10" t="s">
        <v>904</v>
      </c>
      <c r="BA573" s="10" t="s">
        <v>905</v>
      </c>
      <c r="BB573" s="10" t="s">
        <v>906</v>
      </c>
      <c r="BC573" s="10" t="s">
        <v>907</v>
      </c>
      <c r="CJ573" s="10" t="s">
        <v>578</v>
      </c>
      <c r="CL573" s="10" t="s">
        <v>322</v>
      </c>
      <c r="DM573" s="10" t="s">
        <v>908</v>
      </c>
      <c r="DN573" s="11">
        <v>100</v>
      </c>
      <c r="EQ573" s="10" t="s">
        <v>909</v>
      </c>
      <c r="FE573" s="10" t="s">
        <v>578</v>
      </c>
      <c r="FI573" s="10" t="s">
        <v>910</v>
      </c>
      <c r="FN573" s="10" t="s">
        <v>911</v>
      </c>
      <c r="FO573" s="10" t="s">
        <v>912</v>
      </c>
      <c r="FP573" s="10" t="s">
        <v>913</v>
      </c>
      <c r="GF573" s="10" t="s">
        <v>914</v>
      </c>
      <c r="IH573" s="67" t="s">
        <v>915</v>
      </c>
      <c r="JH573" s="10" t="s">
        <v>318</v>
      </c>
      <c r="JI573" s="67" t="s">
        <v>916</v>
      </c>
    </row>
    <row r="574" spans="2:269">
      <c r="B574" s="10" t="s">
        <v>895</v>
      </c>
      <c r="C574" s="10" t="s">
        <v>896</v>
      </c>
      <c r="D574" s="10" t="s">
        <v>897</v>
      </c>
      <c r="F574" s="10" t="s">
        <v>898</v>
      </c>
      <c r="I574" s="10" t="s">
        <v>899</v>
      </c>
      <c r="J574" s="10" t="s">
        <v>900</v>
      </c>
      <c r="L574" s="10" t="s">
        <v>901</v>
      </c>
      <c r="T574" s="10" t="s">
        <v>902</v>
      </c>
      <c r="Y574" s="10" t="s">
        <v>899</v>
      </c>
      <c r="AL574" s="67" t="s">
        <v>903</v>
      </c>
      <c r="AZ574" s="10" t="s">
        <v>904</v>
      </c>
      <c r="BA574" s="10" t="s">
        <v>905</v>
      </c>
      <c r="BB574" s="10" t="s">
        <v>906</v>
      </c>
      <c r="BC574" s="10" t="s">
        <v>907</v>
      </c>
      <c r="CJ574" s="10" t="s">
        <v>578</v>
      </c>
      <c r="CL574" s="10" t="s">
        <v>322</v>
      </c>
      <c r="DM574" s="10" t="s">
        <v>908</v>
      </c>
      <c r="DN574" s="11">
        <v>100</v>
      </c>
      <c r="EQ574" s="10" t="s">
        <v>909</v>
      </c>
      <c r="FE574" s="10" t="s">
        <v>578</v>
      </c>
      <c r="FI574" s="10" t="s">
        <v>910</v>
      </c>
      <c r="FN574" s="10" t="s">
        <v>911</v>
      </c>
      <c r="FO574" s="10" t="s">
        <v>912</v>
      </c>
      <c r="FP574" s="10" t="s">
        <v>913</v>
      </c>
      <c r="GF574" s="10" t="s">
        <v>914</v>
      </c>
      <c r="IH574" s="67" t="s">
        <v>915</v>
      </c>
      <c r="JH574" s="10" t="s">
        <v>318</v>
      </c>
      <c r="JI574" s="67" t="s">
        <v>916</v>
      </c>
    </row>
    <row r="575" spans="2:269">
      <c r="B575" s="10" t="s">
        <v>895</v>
      </c>
      <c r="C575" s="10" t="s">
        <v>896</v>
      </c>
      <c r="D575" s="10" t="s">
        <v>897</v>
      </c>
      <c r="F575" s="10" t="s">
        <v>898</v>
      </c>
      <c r="I575" s="10" t="s">
        <v>899</v>
      </c>
      <c r="J575" s="10" t="s">
        <v>900</v>
      </c>
      <c r="L575" s="10" t="s">
        <v>917</v>
      </c>
      <c r="T575" s="10" t="s">
        <v>902</v>
      </c>
      <c r="Y575" s="10" t="s">
        <v>899</v>
      </c>
      <c r="AL575" s="67" t="s">
        <v>903</v>
      </c>
      <c r="AZ575" s="10" t="s">
        <v>904</v>
      </c>
      <c r="BA575" s="10" t="s">
        <v>905</v>
      </c>
      <c r="BB575" s="10" t="s">
        <v>906</v>
      </c>
      <c r="BC575" s="10" t="s">
        <v>907</v>
      </c>
      <c r="CJ575" s="10" t="s">
        <v>578</v>
      </c>
      <c r="CL575" s="10" t="s">
        <v>322</v>
      </c>
      <c r="DM575" s="10" t="s">
        <v>908</v>
      </c>
      <c r="DN575" s="11">
        <v>100</v>
      </c>
      <c r="EQ575" s="10" t="s">
        <v>909</v>
      </c>
      <c r="FE575" s="10" t="s">
        <v>578</v>
      </c>
      <c r="FI575" s="10" t="s">
        <v>910</v>
      </c>
      <c r="FN575" s="10" t="s">
        <v>911</v>
      </c>
      <c r="FO575" s="10" t="s">
        <v>912</v>
      </c>
      <c r="FP575" s="10" t="s">
        <v>913</v>
      </c>
      <c r="GF575" s="10" t="s">
        <v>914</v>
      </c>
      <c r="IH575" s="67" t="s">
        <v>915</v>
      </c>
      <c r="JH575" s="10" t="s">
        <v>318</v>
      </c>
      <c r="JI575" s="67" t="s">
        <v>916</v>
      </c>
    </row>
    <row r="576" spans="2:269">
      <c r="B576" s="10" t="s">
        <v>895</v>
      </c>
      <c r="C576" s="10" t="s">
        <v>896</v>
      </c>
      <c r="D576" s="10" t="s">
        <v>897</v>
      </c>
      <c r="F576" s="10" t="s">
        <v>898</v>
      </c>
      <c r="I576" s="10" t="s">
        <v>899</v>
      </c>
      <c r="J576" s="10" t="s">
        <v>900</v>
      </c>
      <c r="L576" s="10" t="s">
        <v>918</v>
      </c>
      <c r="T576" s="10" t="s">
        <v>902</v>
      </c>
      <c r="Y576" s="10" t="s">
        <v>899</v>
      </c>
      <c r="AL576" s="67" t="s">
        <v>903</v>
      </c>
      <c r="AZ576" s="10" t="s">
        <v>904</v>
      </c>
      <c r="BA576" s="10" t="s">
        <v>905</v>
      </c>
      <c r="BB576" s="10" t="s">
        <v>906</v>
      </c>
      <c r="BC576" s="10" t="s">
        <v>907</v>
      </c>
      <c r="CJ576" s="10" t="s">
        <v>578</v>
      </c>
      <c r="CL576" s="10" t="s">
        <v>322</v>
      </c>
      <c r="DM576" s="10" t="s">
        <v>908</v>
      </c>
      <c r="DN576" s="11">
        <v>100</v>
      </c>
      <c r="EQ576" s="10" t="s">
        <v>909</v>
      </c>
      <c r="FE576" s="10" t="s">
        <v>578</v>
      </c>
      <c r="FI576" s="10" t="s">
        <v>910</v>
      </c>
      <c r="FN576" s="10" t="s">
        <v>911</v>
      </c>
      <c r="FO576" s="10" t="s">
        <v>912</v>
      </c>
      <c r="FP576" s="10" t="s">
        <v>913</v>
      </c>
      <c r="GF576" s="10" t="s">
        <v>914</v>
      </c>
      <c r="IH576" s="67" t="s">
        <v>915</v>
      </c>
      <c r="JH576" s="10" t="s">
        <v>318</v>
      </c>
      <c r="JI576" s="67" t="s">
        <v>916</v>
      </c>
    </row>
    <row r="577" spans="2:269">
      <c r="B577" s="10" t="s">
        <v>895</v>
      </c>
      <c r="C577" s="10" t="s">
        <v>896</v>
      </c>
      <c r="D577" s="10" t="s">
        <v>897</v>
      </c>
      <c r="F577" s="10" t="s">
        <v>898</v>
      </c>
      <c r="I577" s="10" t="s">
        <v>899</v>
      </c>
      <c r="J577" s="10" t="s">
        <v>900</v>
      </c>
      <c r="L577" s="10" t="s">
        <v>901</v>
      </c>
      <c r="T577" s="10" t="s">
        <v>902</v>
      </c>
      <c r="Y577" s="10" t="s">
        <v>899</v>
      </c>
      <c r="AL577" s="67" t="s">
        <v>903</v>
      </c>
      <c r="AZ577" s="10" t="s">
        <v>904</v>
      </c>
      <c r="BA577" s="10" t="s">
        <v>905</v>
      </c>
      <c r="BB577" s="10" t="s">
        <v>906</v>
      </c>
      <c r="BC577" s="10" t="s">
        <v>907</v>
      </c>
      <c r="CJ577" s="10" t="s">
        <v>578</v>
      </c>
      <c r="CL577" s="10" t="s">
        <v>322</v>
      </c>
      <c r="DM577" s="10" t="s">
        <v>908</v>
      </c>
      <c r="DN577" s="11">
        <v>100</v>
      </c>
      <c r="EQ577" s="10" t="s">
        <v>909</v>
      </c>
      <c r="FE577" s="10" t="s">
        <v>578</v>
      </c>
      <c r="FI577" s="10" t="s">
        <v>910</v>
      </c>
      <c r="FN577" s="10" t="s">
        <v>911</v>
      </c>
      <c r="FO577" s="10" t="s">
        <v>912</v>
      </c>
      <c r="FP577" s="10" t="s">
        <v>913</v>
      </c>
      <c r="GF577" s="10" t="s">
        <v>914</v>
      </c>
      <c r="IH577" s="67" t="s">
        <v>915</v>
      </c>
      <c r="JH577" s="10" t="s">
        <v>318</v>
      </c>
      <c r="JI577" s="67" t="s">
        <v>916</v>
      </c>
    </row>
    <row r="578" spans="2:269">
      <c r="B578" s="10" t="s">
        <v>895</v>
      </c>
      <c r="C578" s="10" t="s">
        <v>896</v>
      </c>
      <c r="D578" s="10" t="s">
        <v>897</v>
      </c>
      <c r="F578" s="10" t="s">
        <v>898</v>
      </c>
      <c r="I578" s="10" t="s">
        <v>899</v>
      </c>
      <c r="J578" s="10" t="s">
        <v>900</v>
      </c>
      <c r="L578" s="10" t="s">
        <v>917</v>
      </c>
      <c r="T578" s="10" t="s">
        <v>902</v>
      </c>
      <c r="Y578" s="10" t="s">
        <v>899</v>
      </c>
      <c r="AL578" s="67" t="s">
        <v>903</v>
      </c>
      <c r="AZ578" s="10" t="s">
        <v>904</v>
      </c>
      <c r="BA578" s="10" t="s">
        <v>905</v>
      </c>
      <c r="BB578" s="10" t="s">
        <v>906</v>
      </c>
      <c r="BC578" s="10" t="s">
        <v>907</v>
      </c>
      <c r="CJ578" s="10" t="s">
        <v>578</v>
      </c>
      <c r="CL578" s="10" t="s">
        <v>322</v>
      </c>
      <c r="DM578" s="10" t="s">
        <v>908</v>
      </c>
      <c r="DN578" s="11">
        <v>100</v>
      </c>
      <c r="EQ578" s="10" t="s">
        <v>909</v>
      </c>
      <c r="FE578" s="10" t="s">
        <v>578</v>
      </c>
      <c r="FI578" s="10" t="s">
        <v>910</v>
      </c>
      <c r="FN578" s="10" t="s">
        <v>911</v>
      </c>
      <c r="FO578" s="10" t="s">
        <v>912</v>
      </c>
      <c r="FP578" s="10" t="s">
        <v>913</v>
      </c>
      <c r="GF578" s="10" t="s">
        <v>914</v>
      </c>
      <c r="IH578" s="67" t="s">
        <v>915</v>
      </c>
      <c r="JH578" s="10" t="s">
        <v>318</v>
      </c>
      <c r="JI578" s="67" t="s">
        <v>916</v>
      </c>
    </row>
    <row r="579" spans="2:269">
      <c r="B579" s="10" t="s">
        <v>895</v>
      </c>
      <c r="C579" s="10" t="s">
        <v>896</v>
      </c>
      <c r="D579" s="10" t="s">
        <v>897</v>
      </c>
      <c r="F579" s="10" t="s">
        <v>898</v>
      </c>
      <c r="I579" s="10" t="s">
        <v>899</v>
      </c>
      <c r="J579" s="10" t="s">
        <v>900</v>
      </c>
      <c r="L579" s="10" t="s">
        <v>918</v>
      </c>
      <c r="T579" s="10" t="s">
        <v>902</v>
      </c>
      <c r="Y579" s="10" t="s">
        <v>899</v>
      </c>
      <c r="AL579" s="67" t="s">
        <v>903</v>
      </c>
      <c r="AZ579" s="10" t="s">
        <v>904</v>
      </c>
      <c r="BA579" s="10" t="s">
        <v>905</v>
      </c>
      <c r="BB579" s="10" t="s">
        <v>906</v>
      </c>
      <c r="BC579" s="10" t="s">
        <v>907</v>
      </c>
      <c r="CJ579" s="10" t="s">
        <v>578</v>
      </c>
      <c r="CL579" s="10" t="s">
        <v>322</v>
      </c>
      <c r="DM579" s="10" t="s">
        <v>908</v>
      </c>
      <c r="DN579" s="11">
        <v>100</v>
      </c>
      <c r="EQ579" s="10" t="s">
        <v>909</v>
      </c>
      <c r="FE579" s="10" t="s">
        <v>578</v>
      </c>
      <c r="FI579" s="10" t="s">
        <v>910</v>
      </c>
      <c r="FN579" s="10" t="s">
        <v>911</v>
      </c>
      <c r="FO579" s="10" t="s">
        <v>912</v>
      </c>
      <c r="FP579" s="10" t="s">
        <v>913</v>
      </c>
      <c r="GF579" s="10" t="s">
        <v>914</v>
      </c>
      <c r="IH579" s="67" t="s">
        <v>915</v>
      </c>
      <c r="JH579" s="10" t="s">
        <v>318</v>
      </c>
      <c r="JI579" s="67" t="s">
        <v>916</v>
      </c>
    </row>
    <row r="580" spans="2:269">
      <c r="B580" s="10" t="s">
        <v>895</v>
      </c>
      <c r="C580" s="10" t="s">
        <v>896</v>
      </c>
      <c r="D580" s="10" t="s">
        <v>897</v>
      </c>
      <c r="F580" s="10" t="s">
        <v>898</v>
      </c>
      <c r="I580" s="10" t="s">
        <v>899</v>
      </c>
      <c r="J580" s="10" t="s">
        <v>900</v>
      </c>
      <c r="L580" s="10" t="s">
        <v>901</v>
      </c>
      <c r="T580" s="10" t="s">
        <v>902</v>
      </c>
      <c r="Y580" s="10" t="s">
        <v>899</v>
      </c>
      <c r="AL580" s="67" t="s">
        <v>903</v>
      </c>
      <c r="AZ580" s="10" t="s">
        <v>904</v>
      </c>
      <c r="BA580" s="10" t="s">
        <v>905</v>
      </c>
      <c r="BB580" s="10" t="s">
        <v>906</v>
      </c>
      <c r="BC580" s="10" t="s">
        <v>907</v>
      </c>
      <c r="CJ580" s="10" t="s">
        <v>578</v>
      </c>
      <c r="CL580" s="10" t="s">
        <v>322</v>
      </c>
      <c r="DM580" s="10" t="s">
        <v>908</v>
      </c>
      <c r="DN580" s="11">
        <v>100</v>
      </c>
      <c r="EQ580" s="10" t="s">
        <v>909</v>
      </c>
      <c r="FE580" s="10" t="s">
        <v>578</v>
      </c>
      <c r="FI580" s="10" t="s">
        <v>910</v>
      </c>
      <c r="FN580" s="10" t="s">
        <v>911</v>
      </c>
      <c r="FO580" s="10" t="s">
        <v>912</v>
      </c>
      <c r="FP580" s="10" t="s">
        <v>913</v>
      </c>
      <c r="GF580" s="10" t="s">
        <v>914</v>
      </c>
      <c r="IH580" s="67" t="s">
        <v>915</v>
      </c>
      <c r="JH580" s="10" t="s">
        <v>318</v>
      </c>
      <c r="JI580" s="67" t="s">
        <v>916</v>
      </c>
    </row>
    <row r="581" spans="2:269">
      <c r="B581" s="10" t="s">
        <v>895</v>
      </c>
      <c r="C581" s="10" t="s">
        <v>896</v>
      </c>
      <c r="D581" s="10" t="s">
        <v>897</v>
      </c>
      <c r="F581" s="10" t="s">
        <v>898</v>
      </c>
      <c r="I581" s="10" t="s">
        <v>899</v>
      </c>
      <c r="J581" s="10" t="s">
        <v>900</v>
      </c>
      <c r="L581" s="10" t="s">
        <v>917</v>
      </c>
      <c r="T581" s="10" t="s">
        <v>902</v>
      </c>
      <c r="Y581" s="10" t="s">
        <v>899</v>
      </c>
      <c r="AL581" s="67" t="s">
        <v>903</v>
      </c>
      <c r="AZ581" s="10" t="s">
        <v>904</v>
      </c>
      <c r="BA581" s="10" t="s">
        <v>905</v>
      </c>
      <c r="BB581" s="10" t="s">
        <v>906</v>
      </c>
      <c r="BC581" s="10" t="s">
        <v>907</v>
      </c>
      <c r="CJ581" s="10" t="s">
        <v>578</v>
      </c>
      <c r="CL581" s="10" t="s">
        <v>322</v>
      </c>
      <c r="DM581" s="10" t="s">
        <v>908</v>
      </c>
      <c r="DN581" s="11">
        <v>100</v>
      </c>
      <c r="EQ581" s="10" t="s">
        <v>909</v>
      </c>
      <c r="FE581" s="10" t="s">
        <v>578</v>
      </c>
      <c r="FI581" s="10" t="s">
        <v>910</v>
      </c>
      <c r="FN581" s="10" t="s">
        <v>911</v>
      </c>
      <c r="FO581" s="10" t="s">
        <v>912</v>
      </c>
      <c r="FP581" s="10" t="s">
        <v>913</v>
      </c>
      <c r="GF581" s="10" t="s">
        <v>914</v>
      </c>
      <c r="IH581" s="67" t="s">
        <v>915</v>
      </c>
      <c r="JH581" s="10" t="s">
        <v>318</v>
      </c>
      <c r="JI581" s="67" t="s">
        <v>916</v>
      </c>
    </row>
    <row r="582" spans="2:269">
      <c r="B582" s="10" t="s">
        <v>895</v>
      </c>
      <c r="C582" s="10" t="s">
        <v>896</v>
      </c>
      <c r="D582" s="10" t="s">
        <v>897</v>
      </c>
      <c r="F582" s="10" t="s">
        <v>898</v>
      </c>
      <c r="I582" s="10" t="s">
        <v>899</v>
      </c>
      <c r="J582" s="10" t="s">
        <v>900</v>
      </c>
      <c r="L582" s="10" t="s">
        <v>918</v>
      </c>
      <c r="T582" s="10" t="s">
        <v>902</v>
      </c>
      <c r="Y582" s="10" t="s">
        <v>899</v>
      </c>
      <c r="AL582" s="67" t="s">
        <v>903</v>
      </c>
      <c r="AZ582" s="10" t="s">
        <v>904</v>
      </c>
      <c r="BA582" s="10" t="s">
        <v>905</v>
      </c>
      <c r="BB582" s="10" t="s">
        <v>906</v>
      </c>
      <c r="BC582" s="10" t="s">
        <v>907</v>
      </c>
      <c r="CJ582" s="10" t="s">
        <v>578</v>
      </c>
      <c r="CL582" s="10" t="s">
        <v>322</v>
      </c>
      <c r="DM582" s="10" t="s">
        <v>908</v>
      </c>
      <c r="DN582" s="11">
        <v>100</v>
      </c>
      <c r="EQ582" s="10" t="s">
        <v>909</v>
      </c>
      <c r="FE582" s="10" t="s">
        <v>578</v>
      </c>
      <c r="FI582" s="10" t="s">
        <v>910</v>
      </c>
      <c r="FN582" s="10" t="s">
        <v>911</v>
      </c>
      <c r="FO582" s="10" t="s">
        <v>912</v>
      </c>
      <c r="FP582" s="10" t="s">
        <v>913</v>
      </c>
      <c r="GF582" s="10" t="s">
        <v>914</v>
      </c>
      <c r="IH582" s="67" t="s">
        <v>915</v>
      </c>
      <c r="JH582" s="10" t="s">
        <v>318</v>
      </c>
      <c r="JI582" s="67" t="s">
        <v>916</v>
      </c>
    </row>
    <row r="583" spans="2:269">
      <c r="B583" s="10" t="s">
        <v>895</v>
      </c>
      <c r="C583" s="10" t="s">
        <v>896</v>
      </c>
      <c r="D583" s="10" t="s">
        <v>897</v>
      </c>
      <c r="F583" s="10" t="s">
        <v>898</v>
      </c>
      <c r="I583" s="10" t="s">
        <v>899</v>
      </c>
      <c r="J583" s="10" t="s">
        <v>900</v>
      </c>
      <c r="L583" s="10" t="s">
        <v>901</v>
      </c>
      <c r="T583" s="10" t="s">
        <v>902</v>
      </c>
      <c r="Y583" s="10" t="s">
        <v>899</v>
      </c>
      <c r="AL583" s="67" t="s">
        <v>903</v>
      </c>
      <c r="AZ583" s="10" t="s">
        <v>904</v>
      </c>
      <c r="BA583" s="10" t="s">
        <v>905</v>
      </c>
      <c r="BB583" s="10" t="s">
        <v>906</v>
      </c>
      <c r="BC583" s="10" t="s">
        <v>907</v>
      </c>
      <c r="CJ583" s="10" t="s">
        <v>578</v>
      </c>
      <c r="CL583" s="10" t="s">
        <v>322</v>
      </c>
      <c r="DM583" s="10" t="s">
        <v>908</v>
      </c>
      <c r="DN583" s="11">
        <v>100</v>
      </c>
      <c r="EQ583" s="10" t="s">
        <v>909</v>
      </c>
      <c r="FE583" s="10" t="s">
        <v>578</v>
      </c>
      <c r="FI583" s="10" t="s">
        <v>910</v>
      </c>
      <c r="FN583" s="10" t="s">
        <v>911</v>
      </c>
      <c r="FO583" s="10" t="s">
        <v>912</v>
      </c>
      <c r="FP583" s="10" t="s">
        <v>913</v>
      </c>
      <c r="GF583" s="10" t="s">
        <v>914</v>
      </c>
      <c r="IH583" s="67" t="s">
        <v>915</v>
      </c>
      <c r="JH583" s="10" t="s">
        <v>318</v>
      </c>
      <c r="JI583" s="67" t="s">
        <v>916</v>
      </c>
    </row>
    <row r="584" spans="2:269">
      <c r="B584" s="10" t="s">
        <v>895</v>
      </c>
      <c r="C584" s="10" t="s">
        <v>896</v>
      </c>
      <c r="D584" s="10" t="s">
        <v>897</v>
      </c>
      <c r="F584" s="10" t="s">
        <v>898</v>
      </c>
      <c r="I584" s="10" t="s">
        <v>899</v>
      </c>
      <c r="J584" s="10" t="s">
        <v>900</v>
      </c>
      <c r="L584" s="10" t="s">
        <v>917</v>
      </c>
      <c r="T584" s="10" t="s">
        <v>902</v>
      </c>
      <c r="Y584" s="10" t="s">
        <v>899</v>
      </c>
      <c r="AL584" s="67" t="s">
        <v>903</v>
      </c>
      <c r="AZ584" s="10" t="s">
        <v>904</v>
      </c>
      <c r="BA584" s="10" t="s">
        <v>905</v>
      </c>
      <c r="BB584" s="10" t="s">
        <v>906</v>
      </c>
      <c r="BC584" s="10" t="s">
        <v>907</v>
      </c>
      <c r="CJ584" s="10" t="s">
        <v>578</v>
      </c>
      <c r="CL584" s="10" t="s">
        <v>322</v>
      </c>
      <c r="DM584" s="10" t="s">
        <v>908</v>
      </c>
      <c r="DN584" s="11">
        <v>100</v>
      </c>
      <c r="EQ584" s="10" t="s">
        <v>909</v>
      </c>
      <c r="FE584" s="10" t="s">
        <v>578</v>
      </c>
      <c r="FI584" s="10" t="s">
        <v>910</v>
      </c>
      <c r="FN584" s="10" t="s">
        <v>911</v>
      </c>
      <c r="FO584" s="10" t="s">
        <v>912</v>
      </c>
      <c r="FP584" s="10" t="s">
        <v>913</v>
      </c>
      <c r="GF584" s="10" t="s">
        <v>914</v>
      </c>
      <c r="IH584" s="67" t="s">
        <v>915</v>
      </c>
      <c r="JH584" s="10" t="s">
        <v>318</v>
      </c>
      <c r="JI584" s="67" t="s">
        <v>916</v>
      </c>
    </row>
    <row r="585" spans="2:269">
      <c r="B585" s="10" t="s">
        <v>895</v>
      </c>
      <c r="C585" s="10" t="s">
        <v>896</v>
      </c>
      <c r="D585" s="10" t="s">
        <v>897</v>
      </c>
      <c r="F585" s="10" t="s">
        <v>898</v>
      </c>
      <c r="I585" s="10" t="s">
        <v>899</v>
      </c>
      <c r="J585" s="10" t="s">
        <v>900</v>
      </c>
      <c r="L585" s="10" t="s">
        <v>918</v>
      </c>
      <c r="T585" s="10" t="s">
        <v>902</v>
      </c>
      <c r="Y585" s="10" t="s">
        <v>899</v>
      </c>
      <c r="AL585" s="67" t="s">
        <v>903</v>
      </c>
      <c r="AZ585" s="10" t="s">
        <v>904</v>
      </c>
      <c r="BA585" s="10" t="s">
        <v>905</v>
      </c>
      <c r="BB585" s="10" t="s">
        <v>906</v>
      </c>
      <c r="BC585" s="10" t="s">
        <v>907</v>
      </c>
      <c r="CJ585" s="10" t="s">
        <v>578</v>
      </c>
      <c r="CL585" s="10" t="s">
        <v>322</v>
      </c>
      <c r="DM585" s="10" t="s">
        <v>908</v>
      </c>
      <c r="DN585" s="11">
        <v>100</v>
      </c>
      <c r="EQ585" s="10" t="s">
        <v>909</v>
      </c>
      <c r="FE585" s="10" t="s">
        <v>578</v>
      </c>
      <c r="FI585" s="10" t="s">
        <v>910</v>
      </c>
      <c r="FN585" s="10" t="s">
        <v>911</v>
      </c>
      <c r="FO585" s="10" t="s">
        <v>912</v>
      </c>
      <c r="FP585" s="10" t="s">
        <v>913</v>
      </c>
      <c r="GF585" s="10" t="s">
        <v>914</v>
      </c>
      <c r="IH585" s="67" t="s">
        <v>915</v>
      </c>
      <c r="JH585" s="10" t="s">
        <v>318</v>
      </c>
      <c r="JI585" s="67" t="s">
        <v>916</v>
      </c>
    </row>
    <row r="586" spans="2:269">
      <c r="B586" s="10" t="s">
        <v>895</v>
      </c>
      <c r="C586" s="10" t="s">
        <v>896</v>
      </c>
      <c r="D586" s="10" t="s">
        <v>897</v>
      </c>
      <c r="F586" s="10" t="s">
        <v>898</v>
      </c>
      <c r="I586" s="10" t="s">
        <v>899</v>
      </c>
      <c r="J586" s="10" t="s">
        <v>900</v>
      </c>
      <c r="L586" s="10" t="s">
        <v>901</v>
      </c>
      <c r="T586" s="10" t="s">
        <v>902</v>
      </c>
      <c r="Y586" s="10" t="s">
        <v>899</v>
      </c>
      <c r="AL586" s="67" t="s">
        <v>903</v>
      </c>
      <c r="AZ586" s="10" t="s">
        <v>904</v>
      </c>
      <c r="BA586" s="10" t="s">
        <v>905</v>
      </c>
      <c r="BB586" s="10" t="s">
        <v>906</v>
      </c>
      <c r="BC586" s="10" t="s">
        <v>907</v>
      </c>
      <c r="CJ586" s="10" t="s">
        <v>578</v>
      </c>
      <c r="CL586" s="10" t="s">
        <v>322</v>
      </c>
      <c r="DM586" s="10" t="s">
        <v>908</v>
      </c>
      <c r="DN586" s="11">
        <v>100</v>
      </c>
      <c r="EQ586" s="10" t="s">
        <v>909</v>
      </c>
      <c r="FE586" s="10" t="s">
        <v>578</v>
      </c>
      <c r="FI586" s="10" t="s">
        <v>910</v>
      </c>
      <c r="FN586" s="10" t="s">
        <v>911</v>
      </c>
      <c r="FO586" s="10" t="s">
        <v>912</v>
      </c>
      <c r="FP586" s="10" t="s">
        <v>913</v>
      </c>
      <c r="GF586" s="10" t="s">
        <v>914</v>
      </c>
      <c r="IH586" s="67" t="s">
        <v>915</v>
      </c>
      <c r="JH586" s="10" t="s">
        <v>318</v>
      </c>
      <c r="JI586" s="67" t="s">
        <v>916</v>
      </c>
    </row>
    <row r="587" spans="2:269">
      <c r="B587" s="10" t="s">
        <v>895</v>
      </c>
      <c r="C587" s="10" t="s">
        <v>896</v>
      </c>
      <c r="D587" s="10" t="s">
        <v>897</v>
      </c>
      <c r="F587" s="10" t="s">
        <v>898</v>
      </c>
      <c r="I587" s="10" t="s">
        <v>899</v>
      </c>
      <c r="J587" s="10" t="s">
        <v>900</v>
      </c>
      <c r="L587" s="10" t="s">
        <v>917</v>
      </c>
      <c r="T587" s="10" t="s">
        <v>902</v>
      </c>
      <c r="Y587" s="10" t="s">
        <v>899</v>
      </c>
      <c r="AL587" s="67" t="s">
        <v>903</v>
      </c>
      <c r="AZ587" s="10" t="s">
        <v>904</v>
      </c>
      <c r="BA587" s="10" t="s">
        <v>905</v>
      </c>
      <c r="BB587" s="10" t="s">
        <v>906</v>
      </c>
      <c r="BC587" s="10" t="s">
        <v>907</v>
      </c>
      <c r="CJ587" s="10" t="s">
        <v>578</v>
      </c>
      <c r="CL587" s="10" t="s">
        <v>322</v>
      </c>
      <c r="DM587" s="10" t="s">
        <v>908</v>
      </c>
      <c r="DN587" s="11">
        <v>100</v>
      </c>
      <c r="EQ587" s="10" t="s">
        <v>909</v>
      </c>
      <c r="FE587" s="10" t="s">
        <v>578</v>
      </c>
      <c r="FI587" s="10" t="s">
        <v>910</v>
      </c>
      <c r="FN587" s="10" t="s">
        <v>911</v>
      </c>
      <c r="FO587" s="10" t="s">
        <v>912</v>
      </c>
      <c r="FP587" s="10" t="s">
        <v>913</v>
      </c>
      <c r="GF587" s="10" t="s">
        <v>914</v>
      </c>
      <c r="IH587" s="67" t="s">
        <v>915</v>
      </c>
      <c r="JH587" s="10" t="s">
        <v>318</v>
      </c>
      <c r="JI587" s="67" t="s">
        <v>916</v>
      </c>
    </row>
    <row r="588" spans="2:269">
      <c r="B588" s="10" t="s">
        <v>895</v>
      </c>
      <c r="C588" s="10" t="s">
        <v>896</v>
      </c>
      <c r="D588" s="10" t="s">
        <v>897</v>
      </c>
      <c r="F588" s="10" t="s">
        <v>898</v>
      </c>
      <c r="I588" s="10" t="s">
        <v>899</v>
      </c>
      <c r="J588" s="10" t="s">
        <v>900</v>
      </c>
      <c r="L588" s="10" t="s">
        <v>918</v>
      </c>
      <c r="T588" s="10" t="s">
        <v>902</v>
      </c>
      <c r="Y588" s="10" t="s">
        <v>899</v>
      </c>
      <c r="AL588" s="67" t="s">
        <v>903</v>
      </c>
      <c r="AZ588" s="10" t="s">
        <v>904</v>
      </c>
      <c r="BA588" s="10" t="s">
        <v>905</v>
      </c>
      <c r="BB588" s="10" t="s">
        <v>906</v>
      </c>
      <c r="BC588" s="10" t="s">
        <v>907</v>
      </c>
      <c r="CJ588" s="10" t="s">
        <v>578</v>
      </c>
      <c r="CL588" s="10" t="s">
        <v>322</v>
      </c>
      <c r="DM588" s="10" t="s">
        <v>908</v>
      </c>
      <c r="DN588" s="11">
        <v>100</v>
      </c>
      <c r="EQ588" s="10" t="s">
        <v>909</v>
      </c>
      <c r="FE588" s="10" t="s">
        <v>578</v>
      </c>
      <c r="FI588" s="10" t="s">
        <v>910</v>
      </c>
      <c r="FN588" s="10" t="s">
        <v>911</v>
      </c>
      <c r="FO588" s="10" t="s">
        <v>912</v>
      </c>
      <c r="FP588" s="10" t="s">
        <v>913</v>
      </c>
      <c r="GF588" s="10" t="s">
        <v>914</v>
      </c>
      <c r="IH588" s="67" t="s">
        <v>915</v>
      </c>
      <c r="JH588" s="10" t="s">
        <v>318</v>
      </c>
      <c r="JI588" s="67" t="s">
        <v>916</v>
      </c>
    </row>
    <row r="589" spans="2:269">
      <c r="B589" s="10" t="s">
        <v>895</v>
      </c>
      <c r="C589" s="10" t="s">
        <v>896</v>
      </c>
      <c r="D589" s="10" t="s">
        <v>897</v>
      </c>
      <c r="F589" s="10" t="s">
        <v>898</v>
      </c>
      <c r="I589" s="10" t="s">
        <v>899</v>
      </c>
      <c r="J589" s="10" t="s">
        <v>900</v>
      </c>
      <c r="L589" s="10" t="s">
        <v>901</v>
      </c>
      <c r="T589" s="10" t="s">
        <v>902</v>
      </c>
      <c r="Y589" s="10" t="s">
        <v>899</v>
      </c>
      <c r="AL589" s="67" t="s">
        <v>903</v>
      </c>
      <c r="AZ589" s="10" t="s">
        <v>904</v>
      </c>
      <c r="BA589" s="10" t="s">
        <v>905</v>
      </c>
      <c r="BB589" s="10" t="s">
        <v>906</v>
      </c>
      <c r="BC589" s="10" t="s">
        <v>907</v>
      </c>
      <c r="CJ589" s="10" t="s">
        <v>578</v>
      </c>
      <c r="CL589" s="10" t="s">
        <v>322</v>
      </c>
      <c r="DM589" s="10" t="s">
        <v>908</v>
      </c>
      <c r="DN589" s="11">
        <v>100</v>
      </c>
      <c r="EQ589" s="10" t="s">
        <v>909</v>
      </c>
      <c r="FE589" s="10" t="s">
        <v>578</v>
      </c>
      <c r="FI589" s="10" t="s">
        <v>910</v>
      </c>
      <c r="FN589" s="10" t="s">
        <v>911</v>
      </c>
      <c r="FO589" s="10" t="s">
        <v>912</v>
      </c>
      <c r="FP589" s="10" t="s">
        <v>913</v>
      </c>
      <c r="GF589" s="10" t="s">
        <v>914</v>
      </c>
      <c r="IH589" s="67" t="s">
        <v>915</v>
      </c>
      <c r="JH589" s="10" t="s">
        <v>318</v>
      </c>
      <c r="JI589" s="67" t="s">
        <v>916</v>
      </c>
    </row>
    <row r="590" spans="2:269">
      <c r="B590" s="10" t="s">
        <v>895</v>
      </c>
      <c r="C590" s="10" t="s">
        <v>896</v>
      </c>
      <c r="D590" s="10" t="s">
        <v>897</v>
      </c>
      <c r="F590" s="10" t="s">
        <v>898</v>
      </c>
      <c r="I590" s="10" t="s">
        <v>899</v>
      </c>
      <c r="J590" s="10" t="s">
        <v>900</v>
      </c>
      <c r="L590" s="10" t="s">
        <v>917</v>
      </c>
      <c r="T590" s="10" t="s">
        <v>902</v>
      </c>
      <c r="Y590" s="10" t="s">
        <v>899</v>
      </c>
      <c r="AL590" s="67" t="s">
        <v>903</v>
      </c>
      <c r="AZ590" s="10" t="s">
        <v>904</v>
      </c>
      <c r="BA590" s="10" t="s">
        <v>905</v>
      </c>
      <c r="BB590" s="10" t="s">
        <v>906</v>
      </c>
      <c r="BC590" s="10" t="s">
        <v>907</v>
      </c>
      <c r="CJ590" s="10" t="s">
        <v>578</v>
      </c>
      <c r="CL590" s="10" t="s">
        <v>322</v>
      </c>
      <c r="DM590" s="10" t="s">
        <v>908</v>
      </c>
      <c r="DN590" s="11">
        <v>100</v>
      </c>
      <c r="EQ590" s="10" t="s">
        <v>909</v>
      </c>
      <c r="FE590" s="10" t="s">
        <v>578</v>
      </c>
      <c r="FI590" s="10" t="s">
        <v>910</v>
      </c>
      <c r="FN590" s="10" t="s">
        <v>911</v>
      </c>
      <c r="FO590" s="10" t="s">
        <v>912</v>
      </c>
      <c r="FP590" s="10" t="s">
        <v>913</v>
      </c>
      <c r="GF590" s="10" t="s">
        <v>914</v>
      </c>
      <c r="IH590" s="67" t="s">
        <v>915</v>
      </c>
      <c r="JH590" s="10" t="s">
        <v>318</v>
      </c>
      <c r="JI590" s="67" t="s">
        <v>916</v>
      </c>
    </row>
    <row r="591" spans="2:269">
      <c r="B591" s="10" t="s">
        <v>895</v>
      </c>
      <c r="C591" s="10" t="s">
        <v>896</v>
      </c>
      <c r="D591" s="10" t="s">
        <v>897</v>
      </c>
      <c r="F591" s="10" t="s">
        <v>898</v>
      </c>
      <c r="I591" s="10" t="s">
        <v>899</v>
      </c>
      <c r="J591" s="10" t="s">
        <v>900</v>
      </c>
      <c r="L591" s="10" t="s">
        <v>918</v>
      </c>
      <c r="T591" s="10" t="s">
        <v>902</v>
      </c>
      <c r="Y591" s="10" t="s">
        <v>899</v>
      </c>
      <c r="AL591" s="67" t="s">
        <v>903</v>
      </c>
      <c r="AZ591" s="10" t="s">
        <v>904</v>
      </c>
      <c r="BA591" s="10" t="s">
        <v>905</v>
      </c>
      <c r="BB591" s="10" t="s">
        <v>906</v>
      </c>
      <c r="BC591" s="10" t="s">
        <v>907</v>
      </c>
      <c r="CJ591" s="10" t="s">
        <v>578</v>
      </c>
      <c r="CL591" s="10" t="s">
        <v>322</v>
      </c>
      <c r="DM591" s="10" t="s">
        <v>908</v>
      </c>
      <c r="DN591" s="11">
        <v>100</v>
      </c>
      <c r="EQ591" s="10" t="s">
        <v>909</v>
      </c>
      <c r="FE591" s="10" t="s">
        <v>578</v>
      </c>
      <c r="FI591" s="10" t="s">
        <v>910</v>
      </c>
      <c r="FN591" s="10" t="s">
        <v>911</v>
      </c>
      <c r="FO591" s="10" t="s">
        <v>912</v>
      </c>
      <c r="FP591" s="10" t="s">
        <v>913</v>
      </c>
      <c r="GF591" s="10" t="s">
        <v>914</v>
      </c>
      <c r="IH591" s="67" t="s">
        <v>915</v>
      </c>
      <c r="JH591" s="10" t="s">
        <v>318</v>
      </c>
      <c r="JI591" s="67" t="s">
        <v>916</v>
      </c>
    </row>
    <row r="592" spans="2:269">
      <c r="B592" s="10" t="s">
        <v>895</v>
      </c>
      <c r="C592" s="10" t="s">
        <v>896</v>
      </c>
      <c r="D592" s="10" t="s">
        <v>897</v>
      </c>
      <c r="F592" s="10" t="s">
        <v>898</v>
      </c>
      <c r="I592" s="10" t="s">
        <v>899</v>
      </c>
      <c r="J592" s="10" t="s">
        <v>900</v>
      </c>
      <c r="L592" s="10" t="s">
        <v>901</v>
      </c>
      <c r="T592" s="10" t="s">
        <v>902</v>
      </c>
      <c r="Y592" s="10" t="s">
        <v>899</v>
      </c>
      <c r="AL592" s="67" t="s">
        <v>903</v>
      </c>
      <c r="AZ592" s="10" t="s">
        <v>904</v>
      </c>
      <c r="BA592" s="10" t="s">
        <v>905</v>
      </c>
      <c r="BB592" s="10" t="s">
        <v>906</v>
      </c>
      <c r="BC592" s="10" t="s">
        <v>907</v>
      </c>
      <c r="CJ592" s="10" t="s">
        <v>578</v>
      </c>
      <c r="CL592" s="10" t="s">
        <v>322</v>
      </c>
      <c r="DM592" s="10" t="s">
        <v>908</v>
      </c>
      <c r="DN592" s="11">
        <v>100</v>
      </c>
      <c r="EQ592" s="10" t="s">
        <v>909</v>
      </c>
      <c r="FE592" s="10" t="s">
        <v>578</v>
      </c>
      <c r="FI592" s="10" t="s">
        <v>910</v>
      </c>
      <c r="FN592" s="10" t="s">
        <v>911</v>
      </c>
      <c r="FO592" s="10" t="s">
        <v>912</v>
      </c>
      <c r="FP592" s="10" t="s">
        <v>913</v>
      </c>
      <c r="GF592" s="10" t="s">
        <v>914</v>
      </c>
      <c r="IH592" s="67" t="s">
        <v>915</v>
      </c>
      <c r="JH592" s="10" t="s">
        <v>318</v>
      </c>
      <c r="JI592" s="67" t="s">
        <v>916</v>
      </c>
    </row>
    <row r="593" spans="2:269">
      <c r="B593" s="10" t="s">
        <v>895</v>
      </c>
      <c r="C593" s="10" t="s">
        <v>896</v>
      </c>
      <c r="D593" s="10" t="s">
        <v>897</v>
      </c>
      <c r="F593" s="10" t="s">
        <v>898</v>
      </c>
      <c r="I593" s="10" t="s">
        <v>899</v>
      </c>
      <c r="J593" s="10" t="s">
        <v>900</v>
      </c>
      <c r="L593" s="10" t="s">
        <v>917</v>
      </c>
      <c r="T593" s="10" t="s">
        <v>902</v>
      </c>
      <c r="Y593" s="10" t="s">
        <v>899</v>
      </c>
      <c r="AL593" s="67" t="s">
        <v>903</v>
      </c>
      <c r="AZ593" s="10" t="s">
        <v>904</v>
      </c>
      <c r="BA593" s="10" t="s">
        <v>905</v>
      </c>
      <c r="BB593" s="10" t="s">
        <v>906</v>
      </c>
      <c r="BC593" s="10" t="s">
        <v>907</v>
      </c>
      <c r="CJ593" s="10" t="s">
        <v>578</v>
      </c>
      <c r="CL593" s="10" t="s">
        <v>322</v>
      </c>
      <c r="DM593" s="10" t="s">
        <v>908</v>
      </c>
      <c r="DN593" s="11">
        <v>100</v>
      </c>
      <c r="EQ593" s="10" t="s">
        <v>909</v>
      </c>
      <c r="FE593" s="10" t="s">
        <v>578</v>
      </c>
      <c r="FI593" s="10" t="s">
        <v>910</v>
      </c>
      <c r="FN593" s="10" t="s">
        <v>911</v>
      </c>
      <c r="FO593" s="10" t="s">
        <v>912</v>
      </c>
      <c r="FP593" s="10" t="s">
        <v>913</v>
      </c>
      <c r="GF593" s="10" t="s">
        <v>914</v>
      </c>
      <c r="IH593" s="67" t="s">
        <v>915</v>
      </c>
      <c r="JH593" s="10" t="s">
        <v>318</v>
      </c>
      <c r="JI593" s="67" t="s">
        <v>916</v>
      </c>
    </row>
    <row r="594" spans="2:269">
      <c r="B594" s="10" t="s">
        <v>895</v>
      </c>
      <c r="C594" s="10" t="s">
        <v>896</v>
      </c>
      <c r="D594" s="10" t="s">
        <v>897</v>
      </c>
      <c r="F594" s="10" t="s">
        <v>898</v>
      </c>
      <c r="I594" s="10" t="s">
        <v>899</v>
      </c>
      <c r="J594" s="10" t="s">
        <v>900</v>
      </c>
      <c r="L594" s="10" t="s">
        <v>918</v>
      </c>
      <c r="T594" s="10" t="s">
        <v>902</v>
      </c>
      <c r="Y594" s="10" t="s">
        <v>899</v>
      </c>
      <c r="AL594" s="67" t="s">
        <v>903</v>
      </c>
      <c r="AZ594" s="10" t="s">
        <v>904</v>
      </c>
      <c r="BA594" s="10" t="s">
        <v>905</v>
      </c>
      <c r="BB594" s="10" t="s">
        <v>906</v>
      </c>
      <c r="BC594" s="10" t="s">
        <v>907</v>
      </c>
      <c r="CJ594" s="10" t="s">
        <v>578</v>
      </c>
      <c r="CL594" s="10" t="s">
        <v>322</v>
      </c>
      <c r="DM594" s="10" t="s">
        <v>908</v>
      </c>
      <c r="DN594" s="11">
        <v>100</v>
      </c>
      <c r="EQ594" s="10" t="s">
        <v>909</v>
      </c>
      <c r="FE594" s="10" t="s">
        <v>578</v>
      </c>
      <c r="FI594" s="10" t="s">
        <v>910</v>
      </c>
      <c r="FN594" s="10" t="s">
        <v>911</v>
      </c>
      <c r="FO594" s="10" t="s">
        <v>912</v>
      </c>
      <c r="FP594" s="10" t="s">
        <v>913</v>
      </c>
      <c r="GF594" s="10" t="s">
        <v>914</v>
      </c>
      <c r="IH594" s="67" t="s">
        <v>915</v>
      </c>
      <c r="JH594" s="10" t="s">
        <v>318</v>
      </c>
      <c r="JI594" s="67" t="s">
        <v>916</v>
      </c>
    </row>
    <row r="595" spans="2:269">
      <c r="B595" s="10" t="s">
        <v>895</v>
      </c>
      <c r="C595" s="10" t="s">
        <v>896</v>
      </c>
      <c r="D595" s="10" t="s">
        <v>897</v>
      </c>
      <c r="F595" s="10" t="s">
        <v>898</v>
      </c>
      <c r="I595" s="10" t="s">
        <v>899</v>
      </c>
      <c r="J595" s="10" t="s">
        <v>900</v>
      </c>
      <c r="L595" s="10" t="s">
        <v>901</v>
      </c>
      <c r="T595" s="10" t="s">
        <v>902</v>
      </c>
      <c r="Y595" s="10" t="s">
        <v>899</v>
      </c>
      <c r="AL595" s="67" t="s">
        <v>903</v>
      </c>
      <c r="AZ595" s="10" t="s">
        <v>904</v>
      </c>
      <c r="BA595" s="10" t="s">
        <v>905</v>
      </c>
      <c r="BB595" s="10" t="s">
        <v>906</v>
      </c>
      <c r="BC595" s="10" t="s">
        <v>907</v>
      </c>
      <c r="CJ595" s="10" t="s">
        <v>578</v>
      </c>
      <c r="CL595" s="10" t="s">
        <v>322</v>
      </c>
      <c r="DM595" s="10" t="s">
        <v>908</v>
      </c>
      <c r="DN595" s="11">
        <v>100</v>
      </c>
      <c r="EQ595" s="10" t="s">
        <v>909</v>
      </c>
      <c r="FE595" s="10" t="s">
        <v>578</v>
      </c>
      <c r="FI595" s="10" t="s">
        <v>910</v>
      </c>
      <c r="FN595" s="10" t="s">
        <v>911</v>
      </c>
      <c r="FO595" s="10" t="s">
        <v>912</v>
      </c>
      <c r="FP595" s="10" t="s">
        <v>913</v>
      </c>
      <c r="GF595" s="10" t="s">
        <v>914</v>
      </c>
      <c r="IH595" s="67" t="s">
        <v>915</v>
      </c>
      <c r="JH595" s="10" t="s">
        <v>318</v>
      </c>
      <c r="JI595" s="67" t="s">
        <v>916</v>
      </c>
    </row>
    <row r="596" spans="2:269">
      <c r="B596" s="10" t="s">
        <v>895</v>
      </c>
      <c r="C596" s="10" t="s">
        <v>896</v>
      </c>
      <c r="D596" s="10" t="s">
        <v>897</v>
      </c>
      <c r="F596" s="10" t="s">
        <v>898</v>
      </c>
      <c r="I596" s="10" t="s">
        <v>899</v>
      </c>
      <c r="J596" s="10" t="s">
        <v>900</v>
      </c>
      <c r="L596" s="10" t="s">
        <v>917</v>
      </c>
      <c r="T596" s="10" t="s">
        <v>902</v>
      </c>
      <c r="Y596" s="10" t="s">
        <v>899</v>
      </c>
      <c r="AL596" s="67" t="s">
        <v>903</v>
      </c>
      <c r="AZ596" s="10" t="s">
        <v>904</v>
      </c>
      <c r="BA596" s="10" t="s">
        <v>905</v>
      </c>
      <c r="BB596" s="10" t="s">
        <v>906</v>
      </c>
      <c r="BC596" s="10" t="s">
        <v>907</v>
      </c>
      <c r="CJ596" s="10" t="s">
        <v>578</v>
      </c>
      <c r="CL596" s="10" t="s">
        <v>322</v>
      </c>
      <c r="DM596" s="10" t="s">
        <v>908</v>
      </c>
      <c r="DN596" s="11">
        <v>100</v>
      </c>
      <c r="EQ596" s="10" t="s">
        <v>909</v>
      </c>
      <c r="FE596" s="10" t="s">
        <v>578</v>
      </c>
      <c r="FI596" s="10" t="s">
        <v>910</v>
      </c>
      <c r="FN596" s="10" t="s">
        <v>911</v>
      </c>
      <c r="FO596" s="10" t="s">
        <v>912</v>
      </c>
      <c r="FP596" s="10" t="s">
        <v>913</v>
      </c>
      <c r="GF596" s="10" t="s">
        <v>914</v>
      </c>
      <c r="IH596" s="67" t="s">
        <v>915</v>
      </c>
      <c r="JH596" s="10" t="s">
        <v>318</v>
      </c>
      <c r="JI596" s="67" t="s">
        <v>916</v>
      </c>
    </row>
    <row r="597" spans="2:269">
      <c r="B597" s="10" t="s">
        <v>895</v>
      </c>
      <c r="C597" s="10" t="s">
        <v>896</v>
      </c>
      <c r="D597" s="10" t="s">
        <v>897</v>
      </c>
      <c r="F597" s="10" t="s">
        <v>898</v>
      </c>
      <c r="I597" s="10" t="s">
        <v>899</v>
      </c>
      <c r="J597" s="10" t="s">
        <v>900</v>
      </c>
      <c r="L597" s="10" t="s">
        <v>918</v>
      </c>
      <c r="T597" s="10" t="s">
        <v>902</v>
      </c>
      <c r="Y597" s="10" t="s">
        <v>899</v>
      </c>
      <c r="AL597" s="67" t="s">
        <v>903</v>
      </c>
      <c r="AZ597" s="10" t="s">
        <v>904</v>
      </c>
      <c r="BA597" s="10" t="s">
        <v>905</v>
      </c>
      <c r="BB597" s="10" t="s">
        <v>906</v>
      </c>
      <c r="BC597" s="10" t="s">
        <v>907</v>
      </c>
      <c r="CJ597" s="10" t="s">
        <v>578</v>
      </c>
      <c r="CL597" s="10" t="s">
        <v>322</v>
      </c>
      <c r="DM597" s="10" t="s">
        <v>908</v>
      </c>
      <c r="DN597" s="11">
        <v>100</v>
      </c>
      <c r="EQ597" s="10" t="s">
        <v>909</v>
      </c>
      <c r="FE597" s="10" t="s">
        <v>578</v>
      </c>
      <c r="FI597" s="10" t="s">
        <v>910</v>
      </c>
      <c r="FN597" s="10" t="s">
        <v>911</v>
      </c>
      <c r="FO597" s="10" t="s">
        <v>912</v>
      </c>
      <c r="FP597" s="10" t="s">
        <v>913</v>
      </c>
      <c r="GF597" s="10" t="s">
        <v>914</v>
      </c>
      <c r="IH597" s="67" t="s">
        <v>915</v>
      </c>
      <c r="JH597" s="10" t="s">
        <v>318</v>
      </c>
      <c r="JI597" s="67" t="s">
        <v>916</v>
      </c>
    </row>
    <row r="598" spans="2:269">
      <c r="B598" s="10" t="s">
        <v>895</v>
      </c>
      <c r="C598" s="10" t="s">
        <v>896</v>
      </c>
      <c r="D598" s="10" t="s">
        <v>897</v>
      </c>
      <c r="F598" s="10" t="s">
        <v>898</v>
      </c>
      <c r="I598" s="10" t="s">
        <v>899</v>
      </c>
      <c r="J598" s="10" t="s">
        <v>900</v>
      </c>
      <c r="L598" s="10" t="s">
        <v>901</v>
      </c>
      <c r="T598" s="10" t="s">
        <v>902</v>
      </c>
      <c r="Y598" s="10" t="s">
        <v>899</v>
      </c>
      <c r="AL598" s="67" t="s">
        <v>903</v>
      </c>
      <c r="AZ598" s="10" t="s">
        <v>904</v>
      </c>
      <c r="BA598" s="10" t="s">
        <v>905</v>
      </c>
      <c r="BB598" s="10" t="s">
        <v>906</v>
      </c>
      <c r="BC598" s="10" t="s">
        <v>907</v>
      </c>
      <c r="CJ598" s="10" t="s">
        <v>578</v>
      </c>
      <c r="CL598" s="10" t="s">
        <v>322</v>
      </c>
      <c r="DM598" s="10" t="s">
        <v>908</v>
      </c>
      <c r="DN598" s="11">
        <v>100</v>
      </c>
      <c r="EQ598" s="10" t="s">
        <v>909</v>
      </c>
      <c r="FE598" s="10" t="s">
        <v>578</v>
      </c>
      <c r="FI598" s="10" t="s">
        <v>910</v>
      </c>
      <c r="FN598" s="10" t="s">
        <v>911</v>
      </c>
      <c r="FO598" s="10" t="s">
        <v>912</v>
      </c>
      <c r="FP598" s="10" t="s">
        <v>913</v>
      </c>
      <c r="GF598" s="10" t="s">
        <v>914</v>
      </c>
      <c r="IH598" s="67" t="s">
        <v>915</v>
      </c>
      <c r="JH598" s="10" t="s">
        <v>318</v>
      </c>
      <c r="JI598" s="67" t="s">
        <v>916</v>
      </c>
    </row>
    <row r="599" spans="2:269">
      <c r="B599" s="10" t="s">
        <v>895</v>
      </c>
      <c r="C599" s="10" t="s">
        <v>896</v>
      </c>
      <c r="D599" s="10" t="s">
        <v>897</v>
      </c>
      <c r="F599" s="10" t="s">
        <v>898</v>
      </c>
      <c r="I599" s="10" t="s">
        <v>899</v>
      </c>
      <c r="J599" s="10" t="s">
        <v>900</v>
      </c>
      <c r="L599" s="10" t="s">
        <v>917</v>
      </c>
      <c r="T599" s="10" t="s">
        <v>902</v>
      </c>
      <c r="Y599" s="10" t="s">
        <v>899</v>
      </c>
      <c r="AL599" s="67" t="s">
        <v>903</v>
      </c>
      <c r="AZ599" s="10" t="s">
        <v>904</v>
      </c>
      <c r="BA599" s="10" t="s">
        <v>905</v>
      </c>
      <c r="BB599" s="10" t="s">
        <v>906</v>
      </c>
      <c r="BC599" s="10" t="s">
        <v>907</v>
      </c>
      <c r="CJ599" s="10" t="s">
        <v>578</v>
      </c>
      <c r="CL599" s="10" t="s">
        <v>322</v>
      </c>
      <c r="DM599" s="10" t="s">
        <v>908</v>
      </c>
      <c r="DN599" s="11">
        <v>100</v>
      </c>
      <c r="EQ599" s="10" t="s">
        <v>909</v>
      </c>
      <c r="FE599" s="10" t="s">
        <v>578</v>
      </c>
      <c r="FI599" s="10" t="s">
        <v>910</v>
      </c>
      <c r="FN599" s="10" t="s">
        <v>911</v>
      </c>
      <c r="FO599" s="10" t="s">
        <v>912</v>
      </c>
      <c r="FP599" s="10" t="s">
        <v>913</v>
      </c>
      <c r="GF599" s="10" t="s">
        <v>914</v>
      </c>
      <c r="IH599" s="67" t="s">
        <v>915</v>
      </c>
      <c r="JH599" s="10" t="s">
        <v>318</v>
      </c>
      <c r="JI599" s="67" t="s">
        <v>916</v>
      </c>
    </row>
    <row r="600" spans="2:269">
      <c r="B600" s="10" t="s">
        <v>895</v>
      </c>
      <c r="C600" s="10" t="s">
        <v>896</v>
      </c>
      <c r="D600" s="10" t="s">
        <v>897</v>
      </c>
      <c r="F600" s="10" t="s">
        <v>898</v>
      </c>
      <c r="I600" s="10" t="s">
        <v>899</v>
      </c>
      <c r="J600" s="10" t="s">
        <v>900</v>
      </c>
      <c r="L600" s="10" t="s">
        <v>918</v>
      </c>
      <c r="T600" s="10" t="s">
        <v>902</v>
      </c>
      <c r="Y600" s="10" t="s">
        <v>899</v>
      </c>
      <c r="AL600" s="67" t="s">
        <v>903</v>
      </c>
      <c r="AZ600" s="10" t="s">
        <v>904</v>
      </c>
      <c r="BA600" s="10" t="s">
        <v>905</v>
      </c>
      <c r="BB600" s="10" t="s">
        <v>906</v>
      </c>
      <c r="BC600" s="10" t="s">
        <v>907</v>
      </c>
      <c r="CJ600" s="10" t="s">
        <v>578</v>
      </c>
      <c r="CL600" s="10" t="s">
        <v>322</v>
      </c>
      <c r="DM600" s="10" t="s">
        <v>908</v>
      </c>
      <c r="DN600" s="11">
        <v>100</v>
      </c>
      <c r="EQ600" s="10" t="s">
        <v>909</v>
      </c>
      <c r="FE600" s="10" t="s">
        <v>578</v>
      </c>
      <c r="FI600" s="10" t="s">
        <v>910</v>
      </c>
      <c r="FN600" s="10" t="s">
        <v>911</v>
      </c>
      <c r="FO600" s="10" t="s">
        <v>912</v>
      </c>
      <c r="FP600" s="10" t="s">
        <v>913</v>
      </c>
      <c r="GF600" s="10" t="s">
        <v>914</v>
      </c>
      <c r="IH600" s="67" t="s">
        <v>915</v>
      </c>
      <c r="JH600" s="10" t="s">
        <v>318</v>
      </c>
      <c r="JI600" s="67" t="s">
        <v>916</v>
      </c>
    </row>
    <row r="601" spans="2:269">
      <c r="B601" s="10" t="s">
        <v>895</v>
      </c>
      <c r="C601" s="10" t="s">
        <v>896</v>
      </c>
      <c r="D601" s="10" t="s">
        <v>897</v>
      </c>
      <c r="F601" s="10" t="s">
        <v>898</v>
      </c>
      <c r="I601" s="10" t="s">
        <v>899</v>
      </c>
      <c r="J601" s="10" t="s">
        <v>900</v>
      </c>
      <c r="L601" s="10" t="s">
        <v>901</v>
      </c>
      <c r="T601" s="10" t="s">
        <v>902</v>
      </c>
      <c r="Y601" s="10" t="s">
        <v>899</v>
      </c>
      <c r="AL601" s="67" t="s">
        <v>903</v>
      </c>
      <c r="AZ601" s="10" t="s">
        <v>904</v>
      </c>
      <c r="BA601" s="10" t="s">
        <v>905</v>
      </c>
      <c r="BB601" s="10" t="s">
        <v>906</v>
      </c>
      <c r="BC601" s="10" t="s">
        <v>907</v>
      </c>
      <c r="CJ601" s="10" t="s">
        <v>578</v>
      </c>
      <c r="CL601" s="10" t="s">
        <v>322</v>
      </c>
      <c r="DM601" s="10" t="s">
        <v>908</v>
      </c>
      <c r="DN601" s="11">
        <v>100</v>
      </c>
      <c r="EQ601" s="10" t="s">
        <v>909</v>
      </c>
      <c r="FE601" s="10" t="s">
        <v>578</v>
      </c>
      <c r="FI601" s="10" t="s">
        <v>910</v>
      </c>
      <c r="FN601" s="10" t="s">
        <v>911</v>
      </c>
      <c r="FO601" s="10" t="s">
        <v>912</v>
      </c>
      <c r="FP601" s="10" t="s">
        <v>913</v>
      </c>
      <c r="GF601" s="10" t="s">
        <v>914</v>
      </c>
      <c r="IH601" s="67" t="s">
        <v>915</v>
      </c>
      <c r="JH601" s="10" t="s">
        <v>318</v>
      </c>
      <c r="JI601" s="67" t="s">
        <v>916</v>
      </c>
    </row>
    <row r="602" spans="2:269">
      <c r="B602" s="10" t="s">
        <v>895</v>
      </c>
      <c r="C602" s="10" t="s">
        <v>896</v>
      </c>
      <c r="D602" s="10" t="s">
        <v>897</v>
      </c>
      <c r="F602" s="10" t="s">
        <v>898</v>
      </c>
      <c r="I602" s="10" t="s">
        <v>899</v>
      </c>
      <c r="J602" s="10" t="s">
        <v>900</v>
      </c>
      <c r="L602" s="10" t="s">
        <v>917</v>
      </c>
      <c r="T602" s="10" t="s">
        <v>902</v>
      </c>
      <c r="Y602" s="10" t="s">
        <v>899</v>
      </c>
      <c r="AL602" s="67" t="s">
        <v>903</v>
      </c>
      <c r="AZ602" s="10" t="s">
        <v>904</v>
      </c>
      <c r="BA602" s="10" t="s">
        <v>905</v>
      </c>
      <c r="BB602" s="10" t="s">
        <v>906</v>
      </c>
      <c r="BC602" s="10" t="s">
        <v>907</v>
      </c>
      <c r="CJ602" s="10" t="s">
        <v>578</v>
      </c>
      <c r="CL602" s="10" t="s">
        <v>322</v>
      </c>
      <c r="DM602" s="10" t="s">
        <v>908</v>
      </c>
      <c r="DN602" s="11">
        <v>100</v>
      </c>
      <c r="EQ602" s="10" t="s">
        <v>909</v>
      </c>
      <c r="FE602" s="10" t="s">
        <v>578</v>
      </c>
      <c r="FI602" s="10" t="s">
        <v>910</v>
      </c>
      <c r="FN602" s="10" t="s">
        <v>911</v>
      </c>
      <c r="FO602" s="10" t="s">
        <v>912</v>
      </c>
      <c r="FP602" s="10" t="s">
        <v>913</v>
      </c>
      <c r="GF602" s="10" t="s">
        <v>914</v>
      </c>
      <c r="IH602" s="67" t="s">
        <v>915</v>
      </c>
      <c r="JH602" s="10" t="s">
        <v>318</v>
      </c>
      <c r="JI602" s="67" t="s">
        <v>916</v>
      </c>
    </row>
    <row r="603" spans="2:269">
      <c r="B603" s="10" t="s">
        <v>895</v>
      </c>
      <c r="C603" s="10" t="s">
        <v>896</v>
      </c>
      <c r="D603" s="10" t="s">
        <v>897</v>
      </c>
      <c r="F603" s="10" t="s">
        <v>898</v>
      </c>
      <c r="I603" s="10" t="s">
        <v>899</v>
      </c>
      <c r="J603" s="10" t="s">
        <v>900</v>
      </c>
      <c r="L603" s="10" t="s">
        <v>918</v>
      </c>
      <c r="T603" s="10" t="s">
        <v>902</v>
      </c>
      <c r="Y603" s="10" t="s">
        <v>899</v>
      </c>
      <c r="AL603" s="67" t="s">
        <v>903</v>
      </c>
      <c r="AZ603" s="10" t="s">
        <v>904</v>
      </c>
      <c r="BA603" s="10" t="s">
        <v>905</v>
      </c>
      <c r="BB603" s="10" t="s">
        <v>906</v>
      </c>
      <c r="BC603" s="10" t="s">
        <v>907</v>
      </c>
      <c r="CJ603" s="10" t="s">
        <v>578</v>
      </c>
      <c r="CL603" s="10" t="s">
        <v>322</v>
      </c>
      <c r="DM603" s="10" t="s">
        <v>908</v>
      </c>
      <c r="DN603" s="11">
        <v>100</v>
      </c>
      <c r="EQ603" s="10" t="s">
        <v>909</v>
      </c>
      <c r="FE603" s="10" t="s">
        <v>578</v>
      </c>
      <c r="FI603" s="10" t="s">
        <v>910</v>
      </c>
      <c r="FN603" s="10" t="s">
        <v>911</v>
      </c>
      <c r="FO603" s="10" t="s">
        <v>912</v>
      </c>
      <c r="FP603" s="10" t="s">
        <v>913</v>
      </c>
      <c r="GF603" s="10" t="s">
        <v>914</v>
      </c>
      <c r="IH603" s="67" t="s">
        <v>915</v>
      </c>
      <c r="JH603" s="10" t="s">
        <v>318</v>
      </c>
      <c r="JI603" s="67" t="s">
        <v>916</v>
      </c>
    </row>
    <row r="604" spans="2:269">
      <c r="B604" s="10" t="s">
        <v>895</v>
      </c>
      <c r="C604" s="10" t="s">
        <v>896</v>
      </c>
      <c r="D604" s="10" t="s">
        <v>897</v>
      </c>
      <c r="F604" s="10" t="s">
        <v>898</v>
      </c>
      <c r="I604" s="10" t="s">
        <v>899</v>
      </c>
      <c r="J604" s="10" t="s">
        <v>900</v>
      </c>
      <c r="L604" s="10" t="s">
        <v>901</v>
      </c>
      <c r="T604" s="10" t="s">
        <v>902</v>
      </c>
      <c r="Y604" s="10" t="s">
        <v>899</v>
      </c>
      <c r="AL604" s="67" t="s">
        <v>903</v>
      </c>
      <c r="AZ604" s="10" t="s">
        <v>904</v>
      </c>
      <c r="BA604" s="10" t="s">
        <v>905</v>
      </c>
      <c r="BB604" s="10" t="s">
        <v>906</v>
      </c>
      <c r="BC604" s="10" t="s">
        <v>907</v>
      </c>
      <c r="CJ604" s="10" t="s">
        <v>578</v>
      </c>
      <c r="CL604" s="10" t="s">
        <v>322</v>
      </c>
      <c r="DM604" s="10" t="s">
        <v>908</v>
      </c>
      <c r="DN604" s="11">
        <v>100</v>
      </c>
      <c r="EQ604" s="10" t="s">
        <v>909</v>
      </c>
      <c r="FE604" s="10" t="s">
        <v>578</v>
      </c>
      <c r="FI604" s="10" t="s">
        <v>910</v>
      </c>
      <c r="FN604" s="10" t="s">
        <v>911</v>
      </c>
      <c r="FO604" s="10" t="s">
        <v>912</v>
      </c>
      <c r="FP604" s="10" t="s">
        <v>913</v>
      </c>
      <c r="GF604" s="10" t="s">
        <v>914</v>
      </c>
      <c r="IH604" s="67" t="s">
        <v>915</v>
      </c>
      <c r="JH604" s="10" t="s">
        <v>318</v>
      </c>
      <c r="JI604" s="67" t="s">
        <v>916</v>
      </c>
    </row>
    <row r="605" spans="2:269">
      <c r="B605" s="10" t="s">
        <v>895</v>
      </c>
      <c r="C605" s="10" t="s">
        <v>896</v>
      </c>
      <c r="D605" s="10" t="s">
        <v>897</v>
      </c>
      <c r="F605" s="10" t="s">
        <v>898</v>
      </c>
      <c r="I605" s="10" t="s">
        <v>899</v>
      </c>
      <c r="J605" s="10" t="s">
        <v>900</v>
      </c>
      <c r="L605" s="10" t="s">
        <v>917</v>
      </c>
      <c r="T605" s="10" t="s">
        <v>902</v>
      </c>
      <c r="Y605" s="10" t="s">
        <v>899</v>
      </c>
      <c r="AL605" s="67" t="s">
        <v>903</v>
      </c>
      <c r="AZ605" s="10" t="s">
        <v>904</v>
      </c>
      <c r="BA605" s="10" t="s">
        <v>905</v>
      </c>
      <c r="BB605" s="10" t="s">
        <v>906</v>
      </c>
      <c r="BC605" s="10" t="s">
        <v>907</v>
      </c>
      <c r="CJ605" s="10" t="s">
        <v>578</v>
      </c>
      <c r="CL605" s="10" t="s">
        <v>322</v>
      </c>
      <c r="DM605" s="10" t="s">
        <v>908</v>
      </c>
      <c r="DN605" s="11">
        <v>100</v>
      </c>
      <c r="EQ605" s="10" t="s">
        <v>909</v>
      </c>
      <c r="FE605" s="10" t="s">
        <v>578</v>
      </c>
      <c r="FI605" s="10" t="s">
        <v>910</v>
      </c>
      <c r="FN605" s="10" t="s">
        <v>911</v>
      </c>
      <c r="FO605" s="10" t="s">
        <v>912</v>
      </c>
      <c r="FP605" s="10" t="s">
        <v>913</v>
      </c>
      <c r="GF605" s="10" t="s">
        <v>914</v>
      </c>
      <c r="IH605" s="67" t="s">
        <v>915</v>
      </c>
      <c r="JH605" s="10" t="s">
        <v>318</v>
      </c>
      <c r="JI605" s="67" t="s">
        <v>916</v>
      </c>
    </row>
    <row r="606" spans="2:269">
      <c r="B606" s="10" t="s">
        <v>895</v>
      </c>
      <c r="C606" s="10" t="s">
        <v>896</v>
      </c>
      <c r="D606" s="10" t="s">
        <v>897</v>
      </c>
      <c r="F606" s="10" t="s">
        <v>898</v>
      </c>
      <c r="I606" s="10" t="s">
        <v>899</v>
      </c>
      <c r="J606" s="10" t="s">
        <v>900</v>
      </c>
      <c r="L606" s="10" t="s">
        <v>918</v>
      </c>
      <c r="T606" s="10" t="s">
        <v>902</v>
      </c>
      <c r="Y606" s="10" t="s">
        <v>899</v>
      </c>
      <c r="AL606" s="67" t="s">
        <v>903</v>
      </c>
      <c r="AZ606" s="10" t="s">
        <v>904</v>
      </c>
      <c r="BA606" s="10" t="s">
        <v>905</v>
      </c>
      <c r="BB606" s="10" t="s">
        <v>906</v>
      </c>
      <c r="BC606" s="10" t="s">
        <v>907</v>
      </c>
      <c r="CJ606" s="10" t="s">
        <v>578</v>
      </c>
      <c r="CL606" s="10" t="s">
        <v>322</v>
      </c>
      <c r="DM606" s="10" t="s">
        <v>908</v>
      </c>
      <c r="DN606" s="11">
        <v>100</v>
      </c>
      <c r="EQ606" s="10" t="s">
        <v>909</v>
      </c>
      <c r="FE606" s="10" t="s">
        <v>578</v>
      </c>
      <c r="FI606" s="10" t="s">
        <v>910</v>
      </c>
      <c r="FN606" s="10" t="s">
        <v>911</v>
      </c>
      <c r="FO606" s="10" t="s">
        <v>912</v>
      </c>
      <c r="FP606" s="10" t="s">
        <v>913</v>
      </c>
      <c r="GF606" s="10" t="s">
        <v>914</v>
      </c>
      <c r="IH606" s="67" t="s">
        <v>915</v>
      </c>
      <c r="JH606" s="10" t="s">
        <v>318</v>
      </c>
      <c r="JI606" s="67" t="s">
        <v>916</v>
      </c>
    </row>
    <row r="607" spans="2:269">
      <c r="B607" s="10" t="s">
        <v>895</v>
      </c>
      <c r="C607" s="10" t="s">
        <v>896</v>
      </c>
      <c r="D607" s="10" t="s">
        <v>897</v>
      </c>
      <c r="F607" s="10" t="s">
        <v>898</v>
      </c>
      <c r="I607" s="10" t="s">
        <v>899</v>
      </c>
      <c r="J607" s="10" t="s">
        <v>900</v>
      </c>
      <c r="L607" s="10" t="s">
        <v>901</v>
      </c>
      <c r="T607" s="10" t="s">
        <v>902</v>
      </c>
      <c r="Y607" s="10" t="s">
        <v>899</v>
      </c>
      <c r="AL607" s="67" t="s">
        <v>903</v>
      </c>
      <c r="AZ607" s="10" t="s">
        <v>904</v>
      </c>
      <c r="BA607" s="10" t="s">
        <v>905</v>
      </c>
      <c r="BB607" s="10" t="s">
        <v>906</v>
      </c>
      <c r="BC607" s="10" t="s">
        <v>907</v>
      </c>
      <c r="CJ607" s="10" t="s">
        <v>578</v>
      </c>
      <c r="CL607" s="10" t="s">
        <v>322</v>
      </c>
      <c r="DM607" s="10" t="s">
        <v>908</v>
      </c>
      <c r="DN607" s="11">
        <v>100</v>
      </c>
      <c r="EQ607" s="10" t="s">
        <v>909</v>
      </c>
      <c r="FE607" s="10" t="s">
        <v>578</v>
      </c>
      <c r="FI607" s="10" t="s">
        <v>910</v>
      </c>
      <c r="FN607" s="10" t="s">
        <v>911</v>
      </c>
      <c r="FO607" s="10" t="s">
        <v>912</v>
      </c>
      <c r="FP607" s="10" t="s">
        <v>913</v>
      </c>
      <c r="GF607" s="10" t="s">
        <v>914</v>
      </c>
      <c r="IH607" s="67" t="s">
        <v>915</v>
      </c>
      <c r="JH607" s="10" t="s">
        <v>318</v>
      </c>
      <c r="JI607" s="67" t="s">
        <v>916</v>
      </c>
    </row>
    <row r="608" spans="2:269">
      <c r="B608" s="10" t="s">
        <v>895</v>
      </c>
      <c r="C608" s="10" t="s">
        <v>896</v>
      </c>
      <c r="D608" s="10" t="s">
        <v>897</v>
      </c>
      <c r="F608" s="10" t="s">
        <v>898</v>
      </c>
      <c r="I608" s="10" t="s">
        <v>899</v>
      </c>
      <c r="J608" s="10" t="s">
        <v>900</v>
      </c>
      <c r="L608" s="10" t="s">
        <v>917</v>
      </c>
      <c r="T608" s="10" t="s">
        <v>902</v>
      </c>
      <c r="Y608" s="10" t="s">
        <v>899</v>
      </c>
      <c r="AL608" s="67" t="s">
        <v>903</v>
      </c>
      <c r="AZ608" s="10" t="s">
        <v>904</v>
      </c>
      <c r="BA608" s="10" t="s">
        <v>905</v>
      </c>
      <c r="BB608" s="10" t="s">
        <v>906</v>
      </c>
      <c r="BC608" s="10" t="s">
        <v>907</v>
      </c>
      <c r="CJ608" s="10" t="s">
        <v>578</v>
      </c>
      <c r="CL608" s="10" t="s">
        <v>322</v>
      </c>
      <c r="DM608" s="10" t="s">
        <v>908</v>
      </c>
      <c r="DN608" s="11">
        <v>100</v>
      </c>
      <c r="EQ608" s="10" t="s">
        <v>909</v>
      </c>
      <c r="FE608" s="10" t="s">
        <v>578</v>
      </c>
      <c r="FI608" s="10" t="s">
        <v>910</v>
      </c>
      <c r="FN608" s="10" t="s">
        <v>911</v>
      </c>
      <c r="FO608" s="10" t="s">
        <v>912</v>
      </c>
      <c r="FP608" s="10" t="s">
        <v>913</v>
      </c>
      <c r="GF608" s="10" t="s">
        <v>914</v>
      </c>
      <c r="IH608" s="67" t="s">
        <v>915</v>
      </c>
      <c r="JH608" s="10" t="s">
        <v>318</v>
      </c>
      <c r="JI608" s="67" t="s">
        <v>916</v>
      </c>
    </row>
    <row r="609" spans="2:269">
      <c r="B609" s="10" t="s">
        <v>895</v>
      </c>
      <c r="C609" s="10" t="s">
        <v>896</v>
      </c>
      <c r="D609" s="10" t="s">
        <v>897</v>
      </c>
      <c r="F609" s="10" t="s">
        <v>898</v>
      </c>
      <c r="I609" s="10" t="s">
        <v>899</v>
      </c>
      <c r="J609" s="10" t="s">
        <v>900</v>
      </c>
      <c r="L609" s="10" t="s">
        <v>918</v>
      </c>
      <c r="T609" s="10" t="s">
        <v>902</v>
      </c>
      <c r="Y609" s="10" t="s">
        <v>899</v>
      </c>
      <c r="AL609" s="67" t="s">
        <v>903</v>
      </c>
      <c r="AZ609" s="10" t="s">
        <v>904</v>
      </c>
      <c r="BA609" s="10" t="s">
        <v>905</v>
      </c>
      <c r="BB609" s="10" t="s">
        <v>906</v>
      </c>
      <c r="BC609" s="10" t="s">
        <v>907</v>
      </c>
      <c r="CJ609" s="10" t="s">
        <v>578</v>
      </c>
      <c r="CL609" s="10" t="s">
        <v>322</v>
      </c>
      <c r="DM609" s="10" t="s">
        <v>908</v>
      </c>
      <c r="DN609" s="11">
        <v>100</v>
      </c>
      <c r="EQ609" s="10" t="s">
        <v>909</v>
      </c>
      <c r="FE609" s="10" t="s">
        <v>578</v>
      </c>
      <c r="FI609" s="10" t="s">
        <v>910</v>
      </c>
      <c r="FN609" s="10" t="s">
        <v>911</v>
      </c>
      <c r="FO609" s="10" t="s">
        <v>912</v>
      </c>
      <c r="FP609" s="10" t="s">
        <v>913</v>
      </c>
      <c r="GF609" s="10" t="s">
        <v>914</v>
      </c>
      <c r="IH609" s="67" t="s">
        <v>915</v>
      </c>
      <c r="JH609" s="10" t="s">
        <v>318</v>
      </c>
      <c r="JI609" s="67" t="s">
        <v>916</v>
      </c>
    </row>
    <row r="610" spans="2:269">
      <c r="B610" s="10" t="s">
        <v>895</v>
      </c>
      <c r="C610" s="10" t="s">
        <v>896</v>
      </c>
      <c r="D610" s="10" t="s">
        <v>897</v>
      </c>
      <c r="F610" s="10" t="s">
        <v>898</v>
      </c>
      <c r="I610" s="10" t="s">
        <v>899</v>
      </c>
      <c r="J610" s="10" t="s">
        <v>900</v>
      </c>
      <c r="L610" s="10" t="s">
        <v>901</v>
      </c>
      <c r="T610" s="10" t="s">
        <v>902</v>
      </c>
      <c r="Y610" s="10" t="s">
        <v>899</v>
      </c>
      <c r="AL610" s="67" t="s">
        <v>903</v>
      </c>
      <c r="AZ610" s="10" t="s">
        <v>904</v>
      </c>
      <c r="BA610" s="10" t="s">
        <v>905</v>
      </c>
      <c r="BB610" s="10" t="s">
        <v>906</v>
      </c>
      <c r="BC610" s="10" t="s">
        <v>907</v>
      </c>
      <c r="CJ610" s="10" t="s">
        <v>578</v>
      </c>
      <c r="CL610" s="10" t="s">
        <v>322</v>
      </c>
      <c r="DM610" s="10" t="s">
        <v>908</v>
      </c>
      <c r="DN610" s="11">
        <v>100</v>
      </c>
      <c r="EQ610" s="10" t="s">
        <v>909</v>
      </c>
      <c r="FE610" s="10" t="s">
        <v>578</v>
      </c>
      <c r="FI610" s="10" t="s">
        <v>910</v>
      </c>
      <c r="FN610" s="10" t="s">
        <v>911</v>
      </c>
      <c r="FO610" s="10" t="s">
        <v>912</v>
      </c>
      <c r="FP610" s="10" t="s">
        <v>913</v>
      </c>
      <c r="GF610" s="10" t="s">
        <v>914</v>
      </c>
      <c r="IH610" s="67" t="s">
        <v>915</v>
      </c>
      <c r="JH610" s="10" t="s">
        <v>318</v>
      </c>
      <c r="JI610" s="67" t="s">
        <v>916</v>
      </c>
    </row>
    <row r="611" spans="2:269">
      <c r="B611" s="10" t="s">
        <v>895</v>
      </c>
      <c r="C611" s="10" t="s">
        <v>896</v>
      </c>
      <c r="D611" s="10" t="s">
        <v>897</v>
      </c>
      <c r="F611" s="10" t="s">
        <v>898</v>
      </c>
      <c r="I611" s="10" t="s">
        <v>899</v>
      </c>
      <c r="J611" s="10" t="s">
        <v>900</v>
      </c>
      <c r="L611" s="10" t="s">
        <v>917</v>
      </c>
      <c r="T611" s="10" t="s">
        <v>902</v>
      </c>
      <c r="Y611" s="10" t="s">
        <v>899</v>
      </c>
      <c r="AL611" s="67" t="s">
        <v>903</v>
      </c>
      <c r="AZ611" s="10" t="s">
        <v>904</v>
      </c>
      <c r="BA611" s="10" t="s">
        <v>905</v>
      </c>
      <c r="BB611" s="10" t="s">
        <v>906</v>
      </c>
      <c r="BC611" s="10" t="s">
        <v>907</v>
      </c>
      <c r="CJ611" s="10" t="s">
        <v>578</v>
      </c>
      <c r="CL611" s="10" t="s">
        <v>322</v>
      </c>
      <c r="DM611" s="10" t="s">
        <v>908</v>
      </c>
      <c r="DN611" s="11">
        <v>100</v>
      </c>
      <c r="EQ611" s="10" t="s">
        <v>909</v>
      </c>
      <c r="FE611" s="10" t="s">
        <v>578</v>
      </c>
      <c r="FI611" s="10" t="s">
        <v>910</v>
      </c>
      <c r="FN611" s="10" t="s">
        <v>911</v>
      </c>
      <c r="FO611" s="10" t="s">
        <v>912</v>
      </c>
      <c r="FP611" s="10" t="s">
        <v>913</v>
      </c>
      <c r="GF611" s="10" t="s">
        <v>914</v>
      </c>
      <c r="IH611" s="67" t="s">
        <v>915</v>
      </c>
      <c r="JH611" s="10" t="s">
        <v>318</v>
      </c>
      <c r="JI611" s="67" t="s">
        <v>916</v>
      </c>
    </row>
    <row r="612" spans="2:269">
      <c r="B612" s="10" t="s">
        <v>895</v>
      </c>
      <c r="C612" s="10" t="s">
        <v>896</v>
      </c>
      <c r="D612" s="10" t="s">
        <v>897</v>
      </c>
      <c r="F612" s="10" t="s">
        <v>898</v>
      </c>
      <c r="I612" s="10" t="s">
        <v>899</v>
      </c>
      <c r="J612" s="10" t="s">
        <v>900</v>
      </c>
      <c r="L612" s="10" t="s">
        <v>918</v>
      </c>
      <c r="T612" s="10" t="s">
        <v>902</v>
      </c>
      <c r="Y612" s="10" t="s">
        <v>899</v>
      </c>
      <c r="AL612" s="67" t="s">
        <v>903</v>
      </c>
      <c r="AZ612" s="10" t="s">
        <v>904</v>
      </c>
      <c r="BA612" s="10" t="s">
        <v>905</v>
      </c>
      <c r="BB612" s="10" t="s">
        <v>906</v>
      </c>
      <c r="BC612" s="10" t="s">
        <v>907</v>
      </c>
      <c r="CJ612" s="10" t="s">
        <v>578</v>
      </c>
      <c r="CL612" s="10" t="s">
        <v>322</v>
      </c>
      <c r="DM612" s="10" t="s">
        <v>908</v>
      </c>
      <c r="DN612" s="11">
        <v>100</v>
      </c>
      <c r="EQ612" s="10" t="s">
        <v>909</v>
      </c>
      <c r="FE612" s="10" t="s">
        <v>578</v>
      </c>
      <c r="FI612" s="10" t="s">
        <v>910</v>
      </c>
      <c r="FN612" s="10" t="s">
        <v>911</v>
      </c>
      <c r="FO612" s="10" t="s">
        <v>912</v>
      </c>
      <c r="FP612" s="10" t="s">
        <v>913</v>
      </c>
      <c r="GF612" s="10" t="s">
        <v>914</v>
      </c>
      <c r="IH612" s="67" t="s">
        <v>915</v>
      </c>
      <c r="JH612" s="10" t="s">
        <v>318</v>
      </c>
      <c r="JI612" s="67" t="s">
        <v>916</v>
      </c>
    </row>
    <row r="613" spans="2:269">
      <c r="B613" s="10" t="s">
        <v>895</v>
      </c>
      <c r="C613" s="10" t="s">
        <v>896</v>
      </c>
      <c r="D613" s="10" t="s">
        <v>897</v>
      </c>
      <c r="F613" s="10" t="s">
        <v>898</v>
      </c>
      <c r="I613" s="10" t="s">
        <v>899</v>
      </c>
      <c r="J613" s="10" t="s">
        <v>900</v>
      </c>
      <c r="L613" s="10" t="s">
        <v>901</v>
      </c>
      <c r="T613" s="10" t="s">
        <v>902</v>
      </c>
      <c r="Y613" s="10" t="s">
        <v>899</v>
      </c>
      <c r="AL613" s="67" t="s">
        <v>903</v>
      </c>
      <c r="AZ613" s="10" t="s">
        <v>904</v>
      </c>
      <c r="BA613" s="10" t="s">
        <v>905</v>
      </c>
      <c r="BB613" s="10" t="s">
        <v>906</v>
      </c>
      <c r="BC613" s="10" t="s">
        <v>907</v>
      </c>
      <c r="CJ613" s="10" t="s">
        <v>578</v>
      </c>
      <c r="CL613" s="10" t="s">
        <v>322</v>
      </c>
      <c r="DM613" s="10" t="s">
        <v>908</v>
      </c>
      <c r="DN613" s="11">
        <v>100</v>
      </c>
      <c r="EQ613" s="10" t="s">
        <v>909</v>
      </c>
      <c r="FE613" s="10" t="s">
        <v>578</v>
      </c>
      <c r="FI613" s="10" t="s">
        <v>910</v>
      </c>
      <c r="FN613" s="10" t="s">
        <v>911</v>
      </c>
      <c r="FO613" s="10" t="s">
        <v>912</v>
      </c>
      <c r="FP613" s="10" t="s">
        <v>913</v>
      </c>
      <c r="GF613" s="10" t="s">
        <v>914</v>
      </c>
      <c r="IH613" s="67" t="s">
        <v>915</v>
      </c>
      <c r="JH613" s="10" t="s">
        <v>318</v>
      </c>
      <c r="JI613" s="67" t="s">
        <v>916</v>
      </c>
    </row>
    <row r="614" spans="2:269">
      <c r="B614" s="10" t="s">
        <v>895</v>
      </c>
      <c r="C614" s="10" t="s">
        <v>896</v>
      </c>
      <c r="D614" s="10" t="s">
        <v>897</v>
      </c>
      <c r="F614" s="10" t="s">
        <v>898</v>
      </c>
      <c r="I614" s="10" t="s">
        <v>899</v>
      </c>
      <c r="J614" s="10" t="s">
        <v>900</v>
      </c>
      <c r="L614" s="10" t="s">
        <v>917</v>
      </c>
      <c r="T614" s="10" t="s">
        <v>902</v>
      </c>
      <c r="Y614" s="10" t="s">
        <v>899</v>
      </c>
      <c r="AL614" s="67" t="s">
        <v>903</v>
      </c>
      <c r="AZ614" s="10" t="s">
        <v>904</v>
      </c>
      <c r="BA614" s="10" t="s">
        <v>905</v>
      </c>
      <c r="BB614" s="10" t="s">
        <v>906</v>
      </c>
      <c r="BC614" s="10" t="s">
        <v>907</v>
      </c>
      <c r="CJ614" s="10" t="s">
        <v>578</v>
      </c>
      <c r="CL614" s="10" t="s">
        <v>322</v>
      </c>
      <c r="DM614" s="10" t="s">
        <v>908</v>
      </c>
      <c r="DN614" s="11">
        <v>100</v>
      </c>
      <c r="EQ614" s="10" t="s">
        <v>909</v>
      </c>
      <c r="FE614" s="10" t="s">
        <v>578</v>
      </c>
      <c r="FI614" s="10" t="s">
        <v>910</v>
      </c>
      <c r="FN614" s="10" t="s">
        <v>911</v>
      </c>
      <c r="FO614" s="10" t="s">
        <v>912</v>
      </c>
      <c r="FP614" s="10" t="s">
        <v>913</v>
      </c>
      <c r="GF614" s="10" t="s">
        <v>914</v>
      </c>
      <c r="IH614" s="67" t="s">
        <v>915</v>
      </c>
      <c r="JH614" s="10" t="s">
        <v>318</v>
      </c>
      <c r="JI614" s="67" t="s">
        <v>916</v>
      </c>
    </row>
    <row r="615" spans="2:269">
      <c r="B615" s="10" t="s">
        <v>895</v>
      </c>
      <c r="C615" s="10" t="s">
        <v>896</v>
      </c>
      <c r="D615" s="10" t="s">
        <v>897</v>
      </c>
      <c r="F615" s="10" t="s">
        <v>898</v>
      </c>
      <c r="I615" s="10" t="s">
        <v>899</v>
      </c>
      <c r="J615" s="10" t="s">
        <v>900</v>
      </c>
      <c r="L615" s="10" t="s">
        <v>918</v>
      </c>
      <c r="T615" s="10" t="s">
        <v>902</v>
      </c>
      <c r="Y615" s="10" t="s">
        <v>899</v>
      </c>
      <c r="AL615" s="67" t="s">
        <v>903</v>
      </c>
      <c r="AZ615" s="10" t="s">
        <v>904</v>
      </c>
      <c r="BA615" s="10" t="s">
        <v>905</v>
      </c>
      <c r="BB615" s="10" t="s">
        <v>906</v>
      </c>
      <c r="BC615" s="10" t="s">
        <v>907</v>
      </c>
      <c r="CJ615" s="10" t="s">
        <v>578</v>
      </c>
      <c r="CL615" s="10" t="s">
        <v>322</v>
      </c>
      <c r="DM615" s="10" t="s">
        <v>908</v>
      </c>
      <c r="DN615" s="11">
        <v>100</v>
      </c>
      <c r="EQ615" s="10" t="s">
        <v>909</v>
      </c>
      <c r="FE615" s="10" t="s">
        <v>578</v>
      </c>
      <c r="FI615" s="10" t="s">
        <v>910</v>
      </c>
      <c r="FN615" s="10" t="s">
        <v>911</v>
      </c>
      <c r="FO615" s="10" t="s">
        <v>912</v>
      </c>
      <c r="FP615" s="10" t="s">
        <v>913</v>
      </c>
      <c r="GF615" s="10" t="s">
        <v>914</v>
      </c>
      <c r="IH615" s="67" t="s">
        <v>915</v>
      </c>
      <c r="JH615" s="10" t="s">
        <v>318</v>
      </c>
      <c r="JI615" s="67" t="s">
        <v>916</v>
      </c>
    </row>
    <row r="616" spans="2:269">
      <c r="B616" s="10" t="s">
        <v>895</v>
      </c>
      <c r="C616" s="10" t="s">
        <v>896</v>
      </c>
      <c r="D616" s="10" t="s">
        <v>897</v>
      </c>
      <c r="F616" s="10" t="s">
        <v>898</v>
      </c>
      <c r="I616" s="10" t="s">
        <v>899</v>
      </c>
      <c r="J616" s="10" t="s">
        <v>900</v>
      </c>
      <c r="L616" s="10" t="s">
        <v>901</v>
      </c>
      <c r="T616" s="10" t="s">
        <v>902</v>
      </c>
      <c r="Y616" s="10" t="s">
        <v>899</v>
      </c>
      <c r="AL616" s="67" t="s">
        <v>903</v>
      </c>
      <c r="AZ616" s="10" t="s">
        <v>904</v>
      </c>
      <c r="BA616" s="10" t="s">
        <v>905</v>
      </c>
      <c r="BB616" s="10" t="s">
        <v>906</v>
      </c>
      <c r="BC616" s="10" t="s">
        <v>907</v>
      </c>
      <c r="CJ616" s="10" t="s">
        <v>578</v>
      </c>
      <c r="CL616" s="10" t="s">
        <v>322</v>
      </c>
      <c r="DM616" s="10" t="s">
        <v>908</v>
      </c>
      <c r="DN616" s="11">
        <v>100</v>
      </c>
      <c r="EQ616" s="10" t="s">
        <v>909</v>
      </c>
      <c r="FE616" s="10" t="s">
        <v>578</v>
      </c>
      <c r="FI616" s="10" t="s">
        <v>910</v>
      </c>
      <c r="FN616" s="10" t="s">
        <v>911</v>
      </c>
      <c r="FO616" s="10" t="s">
        <v>912</v>
      </c>
      <c r="FP616" s="10" t="s">
        <v>913</v>
      </c>
      <c r="GF616" s="10" t="s">
        <v>914</v>
      </c>
      <c r="IH616" s="67" t="s">
        <v>915</v>
      </c>
      <c r="JH616" s="10" t="s">
        <v>318</v>
      </c>
      <c r="JI616" s="67" t="s">
        <v>916</v>
      </c>
    </row>
    <row r="617" spans="2:269">
      <c r="B617" s="10" t="s">
        <v>895</v>
      </c>
      <c r="C617" s="10" t="s">
        <v>896</v>
      </c>
      <c r="D617" s="10" t="s">
        <v>897</v>
      </c>
      <c r="F617" s="10" t="s">
        <v>898</v>
      </c>
      <c r="I617" s="10" t="s">
        <v>899</v>
      </c>
      <c r="J617" s="10" t="s">
        <v>900</v>
      </c>
      <c r="L617" s="10" t="s">
        <v>917</v>
      </c>
      <c r="T617" s="10" t="s">
        <v>902</v>
      </c>
      <c r="Y617" s="10" t="s">
        <v>899</v>
      </c>
      <c r="AL617" s="67" t="s">
        <v>903</v>
      </c>
      <c r="AZ617" s="10" t="s">
        <v>904</v>
      </c>
      <c r="BA617" s="10" t="s">
        <v>905</v>
      </c>
      <c r="BB617" s="10" t="s">
        <v>906</v>
      </c>
      <c r="BC617" s="10" t="s">
        <v>907</v>
      </c>
      <c r="CJ617" s="10" t="s">
        <v>578</v>
      </c>
      <c r="CL617" s="10" t="s">
        <v>322</v>
      </c>
      <c r="DM617" s="10" t="s">
        <v>908</v>
      </c>
      <c r="DN617" s="11">
        <v>100</v>
      </c>
      <c r="EQ617" s="10" t="s">
        <v>909</v>
      </c>
      <c r="FE617" s="10" t="s">
        <v>578</v>
      </c>
      <c r="FI617" s="10" t="s">
        <v>910</v>
      </c>
      <c r="FN617" s="10" t="s">
        <v>911</v>
      </c>
      <c r="FO617" s="10" t="s">
        <v>912</v>
      </c>
      <c r="FP617" s="10" t="s">
        <v>913</v>
      </c>
      <c r="GF617" s="10" t="s">
        <v>914</v>
      </c>
      <c r="IH617" s="67" t="s">
        <v>915</v>
      </c>
      <c r="JH617" s="10" t="s">
        <v>318</v>
      </c>
      <c r="JI617" s="67" t="s">
        <v>916</v>
      </c>
    </row>
    <row r="618" spans="2:269">
      <c r="B618" s="10" t="s">
        <v>895</v>
      </c>
      <c r="C618" s="10" t="s">
        <v>896</v>
      </c>
      <c r="D618" s="10" t="s">
        <v>897</v>
      </c>
      <c r="F618" s="10" t="s">
        <v>898</v>
      </c>
      <c r="I618" s="10" t="s">
        <v>899</v>
      </c>
      <c r="J618" s="10" t="s">
        <v>900</v>
      </c>
      <c r="L618" s="10" t="s">
        <v>918</v>
      </c>
      <c r="T618" s="10" t="s">
        <v>902</v>
      </c>
      <c r="Y618" s="10" t="s">
        <v>899</v>
      </c>
      <c r="AL618" s="67" t="s">
        <v>903</v>
      </c>
      <c r="AZ618" s="10" t="s">
        <v>904</v>
      </c>
      <c r="BA618" s="10" t="s">
        <v>905</v>
      </c>
      <c r="BB618" s="10" t="s">
        <v>906</v>
      </c>
      <c r="BC618" s="10" t="s">
        <v>907</v>
      </c>
      <c r="CJ618" s="10" t="s">
        <v>578</v>
      </c>
      <c r="CL618" s="10" t="s">
        <v>322</v>
      </c>
      <c r="DM618" s="10" t="s">
        <v>908</v>
      </c>
      <c r="DN618" s="11">
        <v>100</v>
      </c>
      <c r="EQ618" s="10" t="s">
        <v>909</v>
      </c>
      <c r="FE618" s="10" t="s">
        <v>578</v>
      </c>
      <c r="FI618" s="10" t="s">
        <v>910</v>
      </c>
      <c r="FN618" s="10" t="s">
        <v>911</v>
      </c>
      <c r="FO618" s="10" t="s">
        <v>912</v>
      </c>
      <c r="FP618" s="10" t="s">
        <v>913</v>
      </c>
      <c r="GF618" s="10" t="s">
        <v>914</v>
      </c>
      <c r="IH618" s="67" t="s">
        <v>915</v>
      </c>
      <c r="JH618" s="10" t="s">
        <v>318</v>
      </c>
      <c r="JI618" s="67" t="s">
        <v>916</v>
      </c>
    </row>
    <row r="619" spans="2:269">
      <c r="B619" s="10" t="s">
        <v>895</v>
      </c>
      <c r="C619" s="10" t="s">
        <v>896</v>
      </c>
      <c r="D619" s="10" t="s">
        <v>897</v>
      </c>
      <c r="F619" s="10" t="s">
        <v>898</v>
      </c>
      <c r="I619" s="10" t="s">
        <v>899</v>
      </c>
      <c r="J619" s="10" t="s">
        <v>900</v>
      </c>
      <c r="L619" s="10" t="s">
        <v>901</v>
      </c>
      <c r="T619" s="10" t="s">
        <v>902</v>
      </c>
      <c r="Y619" s="10" t="s">
        <v>899</v>
      </c>
      <c r="AL619" s="67" t="s">
        <v>903</v>
      </c>
      <c r="AZ619" s="10" t="s">
        <v>904</v>
      </c>
      <c r="BA619" s="10" t="s">
        <v>905</v>
      </c>
      <c r="BB619" s="10" t="s">
        <v>906</v>
      </c>
      <c r="BC619" s="10" t="s">
        <v>907</v>
      </c>
      <c r="CJ619" s="10" t="s">
        <v>578</v>
      </c>
      <c r="CL619" s="10" t="s">
        <v>322</v>
      </c>
      <c r="DM619" s="10" t="s">
        <v>908</v>
      </c>
      <c r="DN619" s="11">
        <v>100</v>
      </c>
      <c r="EQ619" s="10" t="s">
        <v>909</v>
      </c>
      <c r="FE619" s="10" t="s">
        <v>578</v>
      </c>
      <c r="FI619" s="10" t="s">
        <v>910</v>
      </c>
      <c r="FN619" s="10" t="s">
        <v>911</v>
      </c>
      <c r="FO619" s="10" t="s">
        <v>912</v>
      </c>
      <c r="FP619" s="10" t="s">
        <v>913</v>
      </c>
      <c r="GF619" s="10" t="s">
        <v>914</v>
      </c>
      <c r="IH619" s="67" t="s">
        <v>915</v>
      </c>
      <c r="JH619" s="10" t="s">
        <v>318</v>
      </c>
      <c r="JI619" s="67" t="s">
        <v>916</v>
      </c>
    </row>
    <row r="620" spans="2:269">
      <c r="B620" s="10" t="s">
        <v>895</v>
      </c>
      <c r="C620" s="10" t="s">
        <v>896</v>
      </c>
      <c r="D620" s="10" t="s">
        <v>897</v>
      </c>
      <c r="F620" s="10" t="s">
        <v>898</v>
      </c>
      <c r="I620" s="10" t="s">
        <v>899</v>
      </c>
      <c r="J620" s="10" t="s">
        <v>900</v>
      </c>
      <c r="L620" s="10" t="s">
        <v>917</v>
      </c>
      <c r="T620" s="10" t="s">
        <v>902</v>
      </c>
      <c r="Y620" s="10" t="s">
        <v>899</v>
      </c>
      <c r="AL620" s="67" t="s">
        <v>903</v>
      </c>
      <c r="AZ620" s="10" t="s">
        <v>904</v>
      </c>
      <c r="BA620" s="10" t="s">
        <v>905</v>
      </c>
      <c r="BB620" s="10" t="s">
        <v>906</v>
      </c>
      <c r="BC620" s="10" t="s">
        <v>907</v>
      </c>
      <c r="CJ620" s="10" t="s">
        <v>578</v>
      </c>
      <c r="CL620" s="10" t="s">
        <v>322</v>
      </c>
      <c r="DM620" s="10" t="s">
        <v>908</v>
      </c>
      <c r="DN620" s="11">
        <v>100</v>
      </c>
      <c r="EQ620" s="10" t="s">
        <v>909</v>
      </c>
      <c r="FE620" s="10" t="s">
        <v>578</v>
      </c>
      <c r="FI620" s="10" t="s">
        <v>910</v>
      </c>
      <c r="FN620" s="10" t="s">
        <v>911</v>
      </c>
      <c r="FO620" s="10" t="s">
        <v>912</v>
      </c>
      <c r="FP620" s="10" t="s">
        <v>913</v>
      </c>
      <c r="GF620" s="10" t="s">
        <v>914</v>
      </c>
      <c r="IH620" s="67" t="s">
        <v>915</v>
      </c>
      <c r="JH620" s="10" t="s">
        <v>318</v>
      </c>
      <c r="JI620" s="67" t="s">
        <v>916</v>
      </c>
    </row>
    <row r="621" spans="2:269">
      <c r="B621" s="10" t="s">
        <v>895</v>
      </c>
      <c r="C621" s="10" t="s">
        <v>896</v>
      </c>
      <c r="D621" s="10" t="s">
        <v>897</v>
      </c>
      <c r="F621" s="10" t="s">
        <v>898</v>
      </c>
      <c r="I621" s="10" t="s">
        <v>899</v>
      </c>
      <c r="J621" s="10" t="s">
        <v>900</v>
      </c>
      <c r="L621" s="10" t="s">
        <v>918</v>
      </c>
      <c r="T621" s="10" t="s">
        <v>902</v>
      </c>
      <c r="Y621" s="10" t="s">
        <v>899</v>
      </c>
      <c r="AL621" s="67" t="s">
        <v>903</v>
      </c>
      <c r="AZ621" s="10" t="s">
        <v>904</v>
      </c>
      <c r="BA621" s="10" t="s">
        <v>905</v>
      </c>
      <c r="BB621" s="10" t="s">
        <v>906</v>
      </c>
      <c r="BC621" s="10" t="s">
        <v>907</v>
      </c>
      <c r="CJ621" s="10" t="s">
        <v>578</v>
      </c>
      <c r="CL621" s="10" t="s">
        <v>322</v>
      </c>
      <c r="DM621" s="10" t="s">
        <v>908</v>
      </c>
      <c r="DN621" s="11">
        <v>100</v>
      </c>
      <c r="EQ621" s="10" t="s">
        <v>909</v>
      </c>
      <c r="FE621" s="10" t="s">
        <v>578</v>
      </c>
      <c r="FI621" s="10" t="s">
        <v>910</v>
      </c>
      <c r="FN621" s="10" t="s">
        <v>911</v>
      </c>
      <c r="FO621" s="10" t="s">
        <v>912</v>
      </c>
      <c r="FP621" s="10" t="s">
        <v>913</v>
      </c>
      <c r="GF621" s="10" t="s">
        <v>914</v>
      </c>
      <c r="IH621" s="67" t="s">
        <v>915</v>
      </c>
      <c r="JH621" s="10" t="s">
        <v>318</v>
      </c>
      <c r="JI621" s="67" t="s">
        <v>916</v>
      </c>
    </row>
    <row r="622" spans="2:269">
      <c r="B622" s="10" t="s">
        <v>895</v>
      </c>
      <c r="C622" s="10" t="s">
        <v>896</v>
      </c>
      <c r="D622" s="10" t="s">
        <v>897</v>
      </c>
      <c r="F622" s="10" t="s">
        <v>898</v>
      </c>
      <c r="I622" s="10" t="s">
        <v>899</v>
      </c>
      <c r="J622" s="10" t="s">
        <v>900</v>
      </c>
      <c r="L622" s="10" t="s">
        <v>901</v>
      </c>
      <c r="T622" s="10" t="s">
        <v>902</v>
      </c>
      <c r="Y622" s="10" t="s">
        <v>899</v>
      </c>
      <c r="AL622" s="67" t="s">
        <v>903</v>
      </c>
      <c r="AZ622" s="10" t="s">
        <v>904</v>
      </c>
      <c r="BA622" s="10" t="s">
        <v>905</v>
      </c>
      <c r="BB622" s="10" t="s">
        <v>906</v>
      </c>
      <c r="BC622" s="10" t="s">
        <v>907</v>
      </c>
      <c r="CJ622" s="10" t="s">
        <v>578</v>
      </c>
      <c r="CL622" s="10" t="s">
        <v>322</v>
      </c>
      <c r="DM622" s="10" t="s">
        <v>908</v>
      </c>
      <c r="DN622" s="11">
        <v>100</v>
      </c>
      <c r="EQ622" s="10" t="s">
        <v>909</v>
      </c>
      <c r="FE622" s="10" t="s">
        <v>578</v>
      </c>
      <c r="FI622" s="10" t="s">
        <v>910</v>
      </c>
      <c r="FN622" s="10" t="s">
        <v>911</v>
      </c>
      <c r="FO622" s="10" t="s">
        <v>912</v>
      </c>
      <c r="FP622" s="10" t="s">
        <v>913</v>
      </c>
      <c r="GF622" s="10" t="s">
        <v>914</v>
      </c>
      <c r="IH622" s="67" t="s">
        <v>915</v>
      </c>
      <c r="JH622" s="10" t="s">
        <v>318</v>
      </c>
      <c r="JI622" s="67" t="s">
        <v>916</v>
      </c>
    </row>
    <row r="623" spans="2:269">
      <c r="B623" s="10" t="s">
        <v>895</v>
      </c>
      <c r="C623" s="10" t="s">
        <v>896</v>
      </c>
      <c r="D623" s="10" t="s">
        <v>897</v>
      </c>
      <c r="F623" s="10" t="s">
        <v>898</v>
      </c>
      <c r="I623" s="10" t="s">
        <v>899</v>
      </c>
      <c r="J623" s="10" t="s">
        <v>900</v>
      </c>
      <c r="L623" s="10" t="s">
        <v>917</v>
      </c>
      <c r="T623" s="10" t="s">
        <v>902</v>
      </c>
      <c r="Y623" s="10" t="s">
        <v>899</v>
      </c>
      <c r="AL623" s="67" t="s">
        <v>903</v>
      </c>
      <c r="AZ623" s="10" t="s">
        <v>904</v>
      </c>
      <c r="BA623" s="10" t="s">
        <v>905</v>
      </c>
      <c r="BB623" s="10" t="s">
        <v>906</v>
      </c>
      <c r="BC623" s="10" t="s">
        <v>907</v>
      </c>
      <c r="CJ623" s="10" t="s">
        <v>578</v>
      </c>
      <c r="CL623" s="10" t="s">
        <v>322</v>
      </c>
      <c r="DM623" s="10" t="s">
        <v>908</v>
      </c>
      <c r="DN623" s="11">
        <v>100</v>
      </c>
      <c r="EQ623" s="10" t="s">
        <v>909</v>
      </c>
      <c r="FE623" s="10" t="s">
        <v>578</v>
      </c>
      <c r="FI623" s="10" t="s">
        <v>910</v>
      </c>
      <c r="FN623" s="10" t="s">
        <v>911</v>
      </c>
      <c r="FO623" s="10" t="s">
        <v>912</v>
      </c>
      <c r="FP623" s="10" t="s">
        <v>913</v>
      </c>
      <c r="GF623" s="10" t="s">
        <v>914</v>
      </c>
      <c r="IH623" s="67" t="s">
        <v>915</v>
      </c>
      <c r="JH623" s="10" t="s">
        <v>318</v>
      </c>
      <c r="JI623" s="67" t="s">
        <v>916</v>
      </c>
    </row>
    <row r="624" spans="2:269">
      <c r="B624" s="10" t="s">
        <v>895</v>
      </c>
      <c r="C624" s="10" t="s">
        <v>896</v>
      </c>
      <c r="D624" s="10" t="s">
        <v>897</v>
      </c>
      <c r="F624" s="10" t="s">
        <v>898</v>
      </c>
      <c r="I624" s="10" t="s">
        <v>899</v>
      </c>
      <c r="J624" s="10" t="s">
        <v>900</v>
      </c>
      <c r="L624" s="10" t="s">
        <v>918</v>
      </c>
      <c r="T624" s="10" t="s">
        <v>902</v>
      </c>
      <c r="Y624" s="10" t="s">
        <v>899</v>
      </c>
      <c r="AL624" s="67" t="s">
        <v>903</v>
      </c>
      <c r="AZ624" s="10" t="s">
        <v>904</v>
      </c>
      <c r="BA624" s="10" t="s">
        <v>905</v>
      </c>
      <c r="BB624" s="10" t="s">
        <v>906</v>
      </c>
      <c r="BC624" s="10" t="s">
        <v>907</v>
      </c>
      <c r="CJ624" s="10" t="s">
        <v>578</v>
      </c>
      <c r="CL624" s="10" t="s">
        <v>322</v>
      </c>
      <c r="DM624" s="10" t="s">
        <v>908</v>
      </c>
      <c r="DN624" s="11">
        <v>100</v>
      </c>
      <c r="EQ624" s="10" t="s">
        <v>909</v>
      </c>
      <c r="FE624" s="10" t="s">
        <v>578</v>
      </c>
      <c r="FI624" s="10" t="s">
        <v>910</v>
      </c>
      <c r="FN624" s="10" t="s">
        <v>911</v>
      </c>
      <c r="FO624" s="10" t="s">
        <v>912</v>
      </c>
      <c r="FP624" s="10" t="s">
        <v>913</v>
      </c>
      <c r="GF624" s="10" t="s">
        <v>914</v>
      </c>
      <c r="IH624" s="67" t="s">
        <v>915</v>
      </c>
      <c r="JH624" s="10" t="s">
        <v>318</v>
      </c>
      <c r="JI624" s="67" t="s">
        <v>916</v>
      </c>
    </row>
    <row r="625" spans="2:269">
      <c r="B625" s="10" t="s">
        <v>895</v>
      </c>
      <c r="C625" s="10" t="s">
        <v>896</v>
      </c>
      <c r="D625" s="10" t="s">
        <v>897</v>
      </c>
      <c r="F625" s="10" t="s">
        <v>898</v>
      </c>
      <c r="I625" s="10" t="s">
        <v>899</v>
      </c>
      <c r="J625" s="10" t="s">
        <v>900</v>
      </c>
      <c r="L625" s="10" t="s">
        <v>901</v>
      </c>
      <c r="T625" s="10" t="s">
        <v>902</v>
      </c>
      <c r="Y625" s="10" t="s">
        <v>899</v>
      </c>
      <c r="AL625" s="67" t="s">
        <v>903</v>
      </c>
      <c r="AZ625" s="10" t="s">
        <v>904</v>
      </c>
      <c r="BA625" s="10" t="s">
        <v>905</v>
      </c>
      <c r="BB625" s="10" t="s">
        <v>906</v>
      </c>
      <c r="BC625" s="10" t="s">
        <v>907</v>
      </c>
      <c r="CJ625" s="10" t="s">
        <v>578</v>
      </c>
      <c r="CL625" s="10" t="s">
        <v>322</v>
      </c>
      <c r="DM625" s="10" t="s">
        <v>908</v>
      </c>
      <c r="DN625" s="11">
        <v>100</v>
      </c>
      <c r="EQ625" s="10" t="s">
        <v>909</v>
      </c>
      <c r="FE625" s="10" t="s">
        <v>578</v>
      </c>
      <c r="FI625" s="10" t="s">
        <v>910</v>
      </c>
      <c r="FN625" s="10" t="s">
        <v>911</v>
      </c>
      <c r="FO625" s="10" t="s">
        <v>912</v>
      </c>
      <c r="FP625" s="10" t="s">
        <v>913</v>
      </c>
      <c r="GF625" s="10" t="s">
        <v>914</v>
      </c>
      <c r="IH625" s="67" t="s">
        <v>915</v>
      </c>
      <c r="JH625" s="10" t="s">
        <v>318</v>
      </c>
      <c r="JI625" s="67" t="s">
        <v>916</v>
      </c>
    </row>
    <row r="626" spans="2:269">
      <c r="B626" s="10" t="s">
        <v>895</v>
      </c>
      <c r="C626" s="10" t="s">
        <v>896</v>
      </c>
      <c r="D626" s="10" t="s">
        <v>897</v>
      </c>
      <c r="F626" s="10" t="s">
        <v>898</v>
      </c>
      <c r="I626" s="10" t="s">
        <v>899</v>
      </c>
      <c r="J626" s="10" t="s">
        <v>900</v>
      </c>
      <c r="L626" s="10" t="s">
        <v>917</v>
      </c>
      <c r="T626" s="10" t="s">
        <v>902</v>
      </c>
      <c r="Y626" s="10" t="s">
        <v>899</v>
      </c>
      <c r="AL626" s="67" t="s">
        <v>903</v>
      </c>
      <c r="AZ626" s="10" t="s">
        <v>904</v>
      </c>
      <c r="BA626" s="10" t="s">
        <v>905</v>
      </c>
      <c r="BB626" s="10" t="s">
        <v>906</v>
      </c>
      <c r="BC626" s="10" t="s">
        <v>907</v>
      </c>
      <c r="CJ626" s="10" t="s">
        <v>578</v>
      </c>
      <c r="CL626" s="10" t="s">
        <v>322</v>
      </c>
      <c r="DM626" s="10" t="s">
        <v>908</v>
      </c>
      <c r="DN626" s="11">
        <v>100</v>
      </c>
      <c r="EQ626" s="10" t="s">
        <v>909</v>
      </c>
      <c r="FE626" s="10" t="s">
        <v>578</v>
      </c>
      <c r="FI626" s="10" t="s">
        <v>910</v>
      </c>
      <c r="FN626" s="10" t="s">
        <v>911</v>
      </c>
      <c r="FO626" s="10" t="s">
        <v>912</v>
      </c>
      <c r="FP626" s="10" t="s">
        <v>913</v>
      </c>
      <c r="GF626" s="10" t="s">
        <v>914</v>
      </c>
      <c r="IH626" s="67" t="s">
        <v>915</v>
      </c>
      <c r="JH626" s="10" t="s">
        <v>318</v>
      </c>
      <c r="JI626" s="67" t="s">
        <v>916</v>
      </c>
    </row>
    <row r="627" spans="2:269">
      <c r="B627" s="10" t="s">
        <v>895</v>
      </c>
      <c r="C627" s="10" t="s">
        <v>896</v>
      </c>
      <c r="D627" s="10" t="s">
        <v>897</v>
      </c>
      <c r="F627" s="10" t="s">
        <v>898</v>
      </c>
      <c r="I627" s="10" t="s">
        <v>899</v>
      </c>
      <c r="J627" s="10" t="s">
        <v>900</v>
      </c>
      <c r="L627" s="10" t="s">
        <v>918</v>
      </c>
      <c r="T627" s="10" t="s">
        <v>902</v>
      </c>
      <c r="Y627" s="10" t="s">
        <v>899</v>
      </c>
      <c r="AL627" s="67" t="s">
        <v>903</v>
      </c>
      <c r="AZ627" s="10" t="s">
        <v>904</v>
      </c>
      <c r="BA627" s="10" t="s">
        <v>905</v>
      </c>
      <c r="BB627" s="10" t="s">
        <v>906</v>
      </c>
      <c r="BC627" s="10" t="s">
        <v>907</v>
      </c>
      <c r="CJ627" s="10" t="s">
        <v>578</v>
      </c>
      <c r="CL627" s="10" t="s">
        <v>322</v>
      </c>
      <c r="DM627" s="10" t="s">
        <v>908</v>
      </c>
      <c r="DN627" s="11">
        <v>100</v>
      </c>
      <c r="EQ627" s="10" t="s">
        <v>909</v>
      </c>
      <c r="FE627" s="10" t="s">
        <v>578</v>
      </c>
      <c r="FI627" s="10" t="s">
        <v>910</v>
      </c>
      <c r="FN627" s="10" t="s">
        <v>911</v>
      </c>
      <c r="FO627" s="10" t="s">
        <v>912</v>
      </c>
      <c r="FP627" s="10" t="s">
        <v>913</v>
      </c>
      <c r="GF627" s="10" t="s">
        <v>914</v>
      </c>
      <c r="IH627" s="67" t="s">
        <v>915</v>
      </c>
      <c r="JH627" s="10" t="s">
        <v>318</v>
      </c>
      <c r="JI627" s="67" t="s">
        <v>916</v>
      </c>
    </row>
    <row r="628" spans="2:269">
      <c r="B628" s="10" t="s">
        <v>895</v>
      </c>
      <c r="C628" s="10" t="s">
        <v>896</v>
      </c>
      <c r="D628" s="10" t="s">
        <v>897</v>
      </c>
      <c r="F628" s="10" t="s">
        <v>898</v>
      </c>
      <c r="I628" s="10" t="s">
        <v>899</v>
      </c>
      <c r="J628" s="10" t="s">
        <v>900</v>
      </c>
      <c r="L628" s="10" t="s">
        <v>901</v>
      </c>
      <c r="T628" s="10" t="s">
        <v>902</v>
      </c>
      <c r="Y628" s="10" t="s">
        <v>899</v>
      </c>
      <c r="AL628" s="67" t="s">
        <v>903</v>
      </c>
      <c r="AZ628" s="10" t="s">
        <v>904</v>
      </c>
      <c r="BA628" s="10" t="s">
        <v>905</v>
      </c>
      <c r="BB628" s="10" t="s">
        <v>906</v>
      </c>
      <c r="BC628" s="10" t="s">
        <v>907</v>
      </c>
      <c r="CJ628" s="10" t="s">
        <v>578</v>
      </c>
      <c r="CL628" s="10" t="s">
        <v>322</v>
      </c>
      <c r="DM628" s="10" t="s">
        <v>908</v>
      </c>
      <c r="DN628" s="11">
        <v>100</v>
      </c>
      <c r="EQ628" s="10" t="s">
        <v>909</v>
      </c>
      <c r="FE628" s="10" t="s">
        <v>578</v>
      </c>
      <c r="FI628" s="10" t="s">
        <v>910</v>
      </c>
      <c r="FN628" s="10" t="s">
        <v>911</v>
      </c>
      <c r="FO628" s="10" t="s">
        <v>912</v>
      </c>
      <c r="FP628" s="10" t="s">
        <v>913</v>
      </c>
      <c r="GF628" s="10" t="s">
        <v>914</v>
      </c>
      <c r="IH628" s="67" t="s">
        <v>915</v>
      </c>
      <c r="JH628" s="10" t="s">
        <v>318</v>
      </c>
      <c r="JI628" s="67" t="s">
        <v>916</v>
      </c>
    </row>
    <row r="629" spans="2:269">
      <c r="B629" s="10" t="s">
        <v>895</v>
      </c>
      <c r="C629" s="10" t="s">
        <v>896</v>
      </c>
      <c r="D629" s="10" t="s">
        <v>897</v>
      </c>
      <c r="F629" s="10" t="s">
        <v>898</v>
      </c>
      <c r="I629" s="10" t="s">
        <v>899</v>
      </c>
      <c r="J629" s="10" t="s">
        <v>900</v>
      </c>
      <c r="L629" s="10" t="s">
        <v>917</v>
      </c>
      <c r="T629" s="10" t="s">
        <v>902</v>
      </c>
      <c r="Y629" s="10" t="s">
        <v>899</v>
      </c>
      <c r="AL629" s="67" t="s">
        <v>903</v>
      </c>
      <c r="AZ629" s="10" t="s">
        <v>904</v>
      </c>
      <c r="BA629" s="10" t="s">
        <v>905</v>
      </c>
      <c r="BB629" s="10" t="s">
        <v>906</v>
      </c>
      <c r="BC629" s="10" t="s">
        <v>907</v>
      </c>
      <c r="CJ629" s="10" t="s">
        <v>578</v>
      </c>
      <c r="CL629" s="10" t="s">
        <v>322</v>
      </c>
      <c r="DM629" s="10" t="s">
        <v>908</v>
      </c>
      <c r="DN629" s="11">
        <v>100</v>
      </c>
      <c r="EQ629" s="10" t="s">
        <v>909</v>
      </c>
      <c r="FE629" s="10" t="s">
        <v>578</v>
      </c>
      <c r="FI629" s="10" t="s">
        <v>910</v>
      </c>
      <c r="FN629" s="10" t="s">
        <v>911</v>
      </c>
      <c r="FO629" s="10" t="s">
        <v>912</v>
      </c>
      <c r="FP629" s="10" t="s">
        <v>913</v>
      </c>
      <c r="GF629" s="10" t="s">
        <v>914</v>
      </c>
      <c r="IH629" s="67" t="s">
        <v>915</v>
      </c>
      <c r="JH629" s="10" t="s">
        <v>318</v>
      </c>
      <c r="JI629" s="67" t="s">
        <v>916</v>
      </c>
    </row>
    <row r="630" spans="2:269">
      <c r="B630" s="10" t="s">
        <v>895</v>
      </c>
      <c r="C630" s="10" t="s">
        <v>896</v>
      </c>
      <c r="D630" s="10" t="s">
        <v>897</v>
      </c>
      <c r="F630" s="10" t="s">
        <v>898</v>
      </c>
      <c r="I630" s="10" t="s">
        <v>899</v>
      </c>
      <c r="J630" s="10" t="s">
        <v>900</v>
      </c>
      <c r="L630" s="10" t="s">
        <v>918</v>
      </c>
      <c r="T630" s="10" t="s">
        <v>902</v>
      </c>
      <c r="Y630" s="10" t="s">
        <v>899</v>
      </c>
      <c r="AL630" s="67" t="s">
        <v>903</v>
      </c>
      <c r="AZ630" s="10" t="s">
        <v>904</v>
      </c>
      <c r="BA630" s="10" t="s">
        <v>905</v>
      </c>
      <c r="BB630" s="10" t="s">
        <v>906</v>
      </c>
      <c r="BC630" s="10" t="s">
        <v>907</v>
      </c>
      <c r="CJ630" s="10" t="s">
        <v>578</v>
      </c>
      <c r="CL630" s="10" t="s">
        <v>322</v>
      </c>
      <c r="DM630" s="10" t="s">
        <v>908</v>
      </c>
      <c r="DN630" s="11">
        <v>100</v>
      </c>
      <c r="EQ630" s="10" t="s">
        <v>909</v>
      </c>
      <c r="FE630" s="10" t="s">
        <v>578</v>
      </c>
      <c r="FI630" s="10" t="s">
        <v>910</v>
      </c>
      <c r="FN630" s="10" t="s">
        <v>911</v>
      </c>
      <c r="FO630" s="10" t="s">
        <v>912</v>
      </c>
      <c r="FP630" s="10" t="s">
        <v>913</v>
      </c>
      <c r="GF630" s="10" t="s">
        <v>914</v>
      </c>
      <c r="IH630" s="67" t="s">
        <v>915</v>
      </c>
      <c r="JH630" s="10" t="s">
        <v>318</v>
      </c>
      <c r="JI630" s="67" t="s">
        <v>916</v>
      </c>
    </row>
    <row r="631" spans="2:269">
      <c r="B631" s="10" t="s">
        <v>895</v>
      </c>
      <c r="C631" s="10" t="s">
        <v>896</v>
      </c>
      <c r="D631" s="10" t="s">
        <v>897</v>
      </c>
      <c r="F631" s="10" t="s">
        <v>898</v>
      </c>
      <c r="I631" s="10" t="s">
        <v>899</v>
      </c>
      <c r="J631" s="10" t="s">
        <v>900</v>
      </c>
      <c r="L631" s="10" t="s">
        <v>901</v>
      </c>
      <c r="T631" s="10" t="s">
        <v>902</v>
      </c>
      <c r="Y631" s="10" t="s">
        <v>899</v>
      </c>
      <c r="AL631" s="67" t="s">
        <v>903</v>
      </c>
      <c r="AZ631" s="10" t="s">
        <v>904</v>
      </c>
      <c r="BA631" s="10" t="s">
        <v>905</v>
      </c>
      <c r="BB631" s="10" t="s">
        <v>906</v>
      </c>
      <c r="BC631" s="10" t="s">
        <v>907</v>
      </c>
      <c r="CJ631" s="10" t="s">
        <v>578</v>
      </c>
      <c r="CL631" s="10" t="s">
        <v>322</v>
      </c>
      <c r="DM631" s="10" t="s">
        <v>908</v>
      </c>
      <c r="DN631" s="11">
        <v>100</v>
      </c>
      <c r="EQ631" s="10" t="s">
        <v>909</v>
      </c>
      <c r="FE631" s="10" t="s">
        <v>578</v>
      </c>
      <c r="FI631" s="10" t="s">
        <v>910</v>
      </c>
      <c r="FN631" s="10" t="s">
        <v>911</v>
      </c>
      <c r="FO631" s="10" t="s">
        <v>912</v>
      </c>
      <c r="FP631" s="10" t="s">
        <v>913</v>
      </c>
      <c r="GF631" s="10" t="s">
        <v>914</v>
      </c>
      <c r="IH631" s="67" t="s">
        <v>915</v>
      </c>
      <c r="JH631" s="10" t="s">
        <v>318</v>
      </c>
      <c r="JI631" s="67" t="s">
        <v>916</v>
      </c>
    </row>
    <row r="632" spans="2:269">
      <c r="B632" s="10" t="s">
        <v>895</v>
      </c>
      <c r="C632" s="10" t="s">
        <v>896</v>
      </c>
      <c r="D632" s="10" t="s">
        <v>897</v>
      </c>
      <c r="F632" s="10" t="s">
        <v>898</v>
      </c>
      <c r="I632" s="10" t="s">
        <v>899</v>
      </c>
      <c r="J632" s="10" t="s">
        <v>900</v>
      </c>
      <c r="L632" s="10" t="s">
        <v>917</v>
      </c>
      <c r="T632" s="10" t="s">
        <v>902</v>
      </c>
      <c r="Y632" s="10" t="s">
        <v>899</v>
      </c>
      <c r="AL632" s="67" t="s">
        <v>903</v>
      </c>
      <c r="AZ632" s="10" t="s">
        <v>904</v>
      </c>
      <c r="BA632" s="10" t="s">
        <v>905</v>
      </c>
      <c r="BB632" s="10" t="s">
        <v>906</v>
      </c>
      <c r="BC632" s="10" t="s">
        <v>907</v>
      </c>
      <c r="CJ632" s="10" t="s">
        <v>578</v>
      </c>
      <c r="CL632" s="10" t="s">
        <v>322</v>
      </c>
      <c r="DM632" s="10" t="s">
        <v>908</v>
      </c>
      <c r="DN632" s="11">
        <v>100</v>
      </c>
      <c r="EQ632" s="10" t="s">
        <v>909</v>
      </c>
      <c r="FE632" s="10" t="s">
        <v>578</v>
      </c>
      <c r="FI632" s="10" t="s">
        <v>910</v>
      </c>
      <c r="FN632" s="10" t="s">
        <v>911</v>
      </c>
      <c r="FO632" s="10" t="s">
        <v>912</v>
      </c>
      <c r="FP632" s="10" t="s">
        <v>913</v>
      </c>
      <c r="GF632" s="10" t="s">
        <v>914</v>
      </c>
      <c r="IH632" s="67" t="s">
        <v>915</v>
      </c>
      <c r="JH632" s="10" t="s">
        <v>318</v>
      </c>
      <c r="JI632" s="67" t="s">
        <v>916</v>
      </c>
    </row>
    <row r="633" spans="2:269">
      <c r="B633" s="10" t="s">
        <v>895</v>
      </c>
      <c r="C633" s="10" t="s">
        <v>896</v>
      </c>
      <c r="D633" s="10" t="s">
        <v>897</v>
      </c>
      <c r="F633" s="10" t="s">
        <v>898</v>
      </c>
      <c r="I633" s="10" t="s">
        <v>899</v>
      </c>
      <c r="J633" s="10" t="s">
        <v>900</v>
      </c>
      <c r="L633" s="10" t="s">
        <v>918</v>
      </c>
      <c r="T633" s="10" t="s">
        <v>902</v>
      </c>
      <c r="Y633" s="10" t="s">
        <v>899</v>
      </c>
      <c r="AL633" s="67" t="s">
        <v>903</v>
      </c>
      <c r="AZ633" s="10" t="s">
        <v>904</v>
      </c>
      <c r="BA633" s="10" t="s">
        <v>905</v>
      </c>
      <c r="BB633" s="10" t="s">
        <v>906</v>
      </c>
      <c r="BC633" s="10" t="s">
        <v>907</v>
      </c>
      <c r="CJ633" s="10" t="s">
        <v>578</v>
      </c>
      <c r="CL633" s="10" t="s">
        <v>322</v>
      </c>
      <c r="DM633" s="10" t="s">
        <v>908</v>
      </c>
      <c r="DN633" s="11">
        <v>100</v>
      </c>
      <c r="EQ633" s="10" t="s">
        <v>909</v>
      </c>
      <c r="FE633" s="10" t="s">
        <v>578</v>
      </c>
      <c r="FI633" s="10" t="s">
        <v>910</v>
      </c>
      <c r="FN633" s="10" t="s">
        <v>911</v>
      </c>
      <c r="FO633" s="10" t="s">
        <v>912</v>
      </c>
      <c r="FP633" s="10" t="s">
        <v>913</v>
      </c>
      <c r="GF633" s="10" t="s">
        <v>914</v>
      </c>
      <c r="IH633" s="67" t="s">
        <v>915</v>
      </c>
      <c r="JH633" s="10" t="s">
        <v>318</v>
      </c>
      <c r="JI633" s="67" t="s">
        <v>916</v>
      </c>
    </row>
    <row r="634" spans="2:269">
      <c r="B634" s="10" t="s">
        <v>895</v>
      </c>
      <c r="C634" s="10" t="s">
        <v>896</v>
      </c>
      <c r="D634" s="10" t="s">
        <v>897</v>
      </c>
      <c r="F634" s="10" t="s">
        <v>898</v>
      </c>
      <c r="I634" s="10" t="s">
        <v>899</v>
      </c>
      <c r="J634" s="10" t="s">
        <v>900</v>
      </c>
      <c r="L634" s="10" t="s">
        <v>901</v>
      </c>
      <c r="T634" s="10" t="s">
        <v>902</v>
      </c>
      <c r="Y634" s="10" t="s">
        <v>899</v>
      </c>
      <c r="AL634" s="67" t="s">
        <v>903</v>
      </c>
      <c r="AZ634" s="10" t="s">
        <v>904</v>
      </c>
      <c r="BA634" s="10" t="s">
        <v>905</v>
      </c>
      <c r="BB634" s="10" t="s">
        <v>906</v>
      </c>
      <c r="BC634" s="10" t="s">
        <v>907</v>
      </c>
      <c r="CJ634" s="10" t="s">
        <v>578</v>
      </c>
      <c r="CL634" s="10" t="s">
        <v>322</v>
      </c>
      <c r="DM634" s="10" t="s">
        <v>908</v>
      </c>
      <c r="DN634" s="11">
        <v>100</v>
      </c>
      <c r="EQ634" s="10" t="s">
        <v>909</v>
      </c>
      <c r="FE634" s="10" t="s">
        <v>578</v>
      </c>
      <c r="FI634" s="10" t="s">
        <v>910</v>
      </c>
      <c r="FN634" s="10" t="s">
        <v>911</v>
      </c>
      <c r="FO634" s="10" t="s">
        <v>912</v>
      </c>
      <c r="FP634" s="10" t="s">
        <v>913</v>
      </c>
      <c r="GF634" s="10" t="s">
        <v>914</v>
      </c>
      <c r="IH634" s="67" t="s">
        <v>915</v>
      </c>
      <c r="JH634" s="10" t="s">
        <v>318</v>
      </c>
      <c r="JI634" s="67" t="s">
        <v>916</v>
      </c>
    </row>
    <row r="635" spans="2:269">
      <c r="B635" s="10" t="s">
        <v>895</v>
      </c>
      <c r="C635" s="10" t="s">
        <v>896</v>
      </c>
      <c r="D635" s="10" t="s">
        <v>897</v>
      </c>
      <c r="F635" s="10" t="s">
        <v>898</v>
      </c>
      <c r="I635" s="10" t="s">
        <v>899</v>
      </c>
      <c r="J635" s="10" t="s">
        <v>900</v>
      </c>
      <c r="L635" s="10" t="s">
        <v>917</v>
      </c>
      <c r="T635" s="10" t="s">
        <v>902</v>
      </c>
      <c r="Y635" s="10" t="s">
        <v>899</v>
      </c>
      <c r="AL635" s="67" t="s">
        <v>903</v>
      </c>
      <c r="AZ635" s="10" t="s">
        <v>904</v>
      </c>
      <c r="BA635" s="10" t="s">
        <v>905</v>
      </c>
      <c r="BB635" s="10" t="s">
        <v>906</v>
      </c>
      <c r="BC635" s="10" t="s">
        <v>907</v>
      </c>
      <c r="CJ635" s="10" t="s">
        <v>578</v>
      </c>
      <c r="CL635" s="10" t="s">
        <v>322</v>
      </c>
      <c r="DM635" s="10" t="s">
        <v>908</v>
      </c>
      <c r="DN635" s="11">
        <v>100</v>
      </c>
      <c r="EQ635" s="10" t="s">
        <v>909</v>
      </c>
      <c r="FE635" s="10" t="s">
        <v>578</v>
      </c>
      <c r="FI635" s="10" t="s">
        <v>910</v>
      </c>
      <c r="FN635" s="10" t="s">
        <v>911</v>
      </c>
      <c r="FO635" s="10" t="s">
        <v>912</v>
      </c>
      <c r="FP635" s="10" t="s">
        <v>913</v>
      </c>
      <c r="GF635" s="10" t="s">
        <v>914</v>
      </c>
      <c r="IH635" s="67" t="s">
        <v>915</v>
      </c>
      <c r="JH635" s="10" t="s">
        <v>318</v>
      </c>
      <c r="JI635" s="67" t="s">
        <v>916</v>
      </c>
    </row>
    <row r="636" spans="2:269">
      <c r="B636" s="10" t="s">
        <v>895</v>
      </c>
      <c r="C636" s="10" t="s">
        <v>896</v>
      </c>
      <c r="D636" s="10" t="s">
        <v>897</v>
      </c>
      <c r="F636" s="10" t="s">
        <v>898</v>
      </c>
      <c r="I636" s="10" t="s">
        <v>899</v>
      </c>
      <c r="J636" s="10" t="s">
        <v>900</v>
      </c>
      <c r="L636" s="10" t="s">
        <v>918</v>
      </c>
      <c r="T636" s="10" t="s">
        <v>902</v>
      </c>
      <c r="Y636" s="10" t="s">
        <v>899</v>
      </c>
      <c r="AL636" s="67" t="s">
        <v>903</v>
      </c>
      <c r="AZ636" s="10" t="s">
        <v>904</v>
      </c>
      <c r="BA636" s="10" t="s">
        <v>905</v>
      </c>
      <c r="BB636" s="10" t="s">
        <v>906</v>
      </c>
      <c r="BC636" s="10" t="s">
        <v>907</v>
      </c>
      <c r="CJ636" s="10" t="s">
        <v>578</v>
      </c>
      <c r="CL636" s="10" t="s">
        <v>322</v>
      </c>
      <c r="DM636" s="10" t="s">
        <v>908</v>
      </c>
      <c r="DN636" s="11">
        <v>100</v>
      </c>
      <c r="EQ636" s="10" t="s">
        <v>909</v>
      </c>
      <c r="FE636" s="10" t="s">
        <v>578</v>
      </c>
      <c r="FI636" s="10" t="s">
        <v>910</v>
      </c>
      <c r="FN636" s="10" t="s">
        <v>911</v>
      </c>
      <c r="FO636" s="10" t="s">
        <v>912</v>
      </c>
      <c r="FP636" s="10" t="s">
        <v>913</v>
      </c>
      <c r="GF636" s="10" t="s">
        <v>914</v>
      </c>
      <c r="IH636" s="67" t="s">
        <v>915</v>
      </c>
      <c r="JH636" s="10" t="s">
        <v>318</v>
      </c>
      <c r="JI636" s="67" t="s">
        <v>916</v>
      </c>
    </row>
    <row r="637" spans="2:269">
      <c r="B637" s="10" t="s">
        <v>895</v>
      </c>
      <c r="C637" s="10" t="s">
        <v>896</v>
      </c>
      <c r="D637" s="10" t="s">
        <v>897</v>
      </c>
      <c r="F637" s="10" t="s">
        <v>898</v>
      </c>
      <c r="I637" s="10" t="s">
        <v>899</v>
      </c>
      <c r="J637" s="10" t="s">
        <v>900</v>
      </c>
      <c r="L637" s="10" t="s">
        <v>901</v>
      </c>
      <c r="T637" s="10" t="s">
        <v>902</v>
      </c>
      <c r="Y637" s="10" t="s">
        <v>899</v>
      </c>
      <c r="AL637" s="67" t="s">
        <v>903</v>
      </c>
      <c r="AZ637" s="10" t="s">
        <v>904</v>
      </c>
      <c r="BA637" s="10" t="s">
        <v>905</v>
      </c>
      <c r="BB637" s="10" t="s">
        <v>906</v>
      </c>
      <c r="BC637" s="10" t="s">
        <v>907</v>
      </c>
      <c r="CJ637" s="10" t="s">
        <v>578</v>
      </c>
      <c r="CL637" s="10" t="s">
        <v>322</v>
      </c>
      <c r="DM637" s="10" t="s">
        <v>908</v>
      </c>
      <c r="DN637" s="11">
        <v>100</v>
      </c>
      <c r="EQ637" s="10" t="s">
        <v>909</v>
      </c>
      <c r="FE637" s="10" t="s">
        <v>578</v>
      </c>
      <c r="FI637" s="10" t="s">
        <v>910</v>
      </c>
      <c r="FN637" s="10" t="s">
        <v>911</v>
      </c>
      <c r="FO637" s="10" t="s">
        <v>912</v>
      </c>
      <c r="FP637" s="10" t="s">
        <v>913</v>
      </c>
      <c r="GF637" s="10" t="s">
        <v>914</v>
      </c>
      <c r="IH637" s="67" t="s">
        <v>915</v>
      </c>
      <c r="JH637" s="10" t="s">
        <v>318</v>
      </c>
      <c r="JI637" s="67" t="s">
        <v>916</v>
      </c>
    </row>
    <row r="638" spans="2:269">
      <c r="B638" s="10" t="s">
        <v>895</v>
      </c>
      <c r="C638" s="10" t="s">
        <v>896</v>
      </c>
      <c r="D638" s="10" t="s">
        <v>897</v>
      </c>
      <c r="F638" s="10" t="s">
        <v>898</v>
      </c>
      <c r="I638" s="10" t="s">
        <v>899</v>
      </c>
      <c r="J638" s="10" t="s">
        <v>900</v>
      </c>
      <c r="L638" s="10" t="s">
        <v>917</v>
      </c>
      <c r="T638" s="10" t="s">
        <v>902</v>
      </c>
      <c r="Y638" s="10" t="s">
        <v>899</v>
      </c>
      <c r="AL638" s="67" t="s">
        <v>903</v>
      </c>
      <c r="AZ638" s="10" t="s">
        <v>904</v>
      </c>
      <c r="BA638" s="10" t="s">
        <v>905</v>
      </c>
      <c r="BB638" s="10" t="s">
        <v>906</v>
      </c>
      <c r="BC638" s="10" t="s">
        <v>907</v>
      </c>
      <c r="CJ638" s="10" t="s">
        <v>578</v>
      </c>
      <c r="CL638" s="10" t="s">
        <v>322</v>
      </c>
      <c r="DM638" s="10" t="s">
        <v>908</v>
      </c>
      <c r="DN638" s="11">
        <v>100</v>
      </c>
      <c r="EQ638" s="10" t="s">
        <v>909</v>
      </c>
      <c r="FE638" s="10" t="s">
        <v>578</v>
      </c>
      <c r="FI638" s="10" t="s">
        <v>910</v>
      </c>
      <c r="FN638" s="10" t="s">
        <v>911</v>
      </c>
      <c r="FO638" s="10" t="s">
        <v>912</v>
      </c>
      <c r="FP638" s="10" t="s">
        <v>913</v>
      </c>
      <c r="GF638" s="10" t="s">
        <v>914</v>
      </c>
      <c r="IH638" s="67" t="s">
        <v>915</v>
      </c>
      <c r="JH638" s="10" t="s">
        <v>318</v>
      </c>
      <c r="JI638" s="67" t="s">
        <v>916</v>
      </c>
    </row>
    <row r="639" spans="2:269">
      <c r="B639" s="10" t="s">
        <v>895</v>
      </c>
      <c r="C639" s="10" t="s">
        <v>896</v>
      </c>
      <c r="D639" s="10" t="s">
        <v>897</v>
      </c>
      <c r="F639" s="10" t="s">
        <v>898</v>
      </c>
      <c r="I639" s="10" t="s">
        <v>899</v>
      </c>
      <c r="J639" s="10" t="s">
        <v>900</v>
      </c>
      <c r="L639" s="10" t="s">
        <v>918</v>
      </c>
      <c r="T639" s="10" t="s">
        <v>902</v>
      </c>
      <c r="Y639" s="10" t="s">
        <v>899</v>
      </c>
      <c r="AL639" s="67" t="s">
        <v>903</v>
      </c>
      <c r="AZ639" s="10" t="s">
        <v>904</v>
      </c>
      <c r="BA639" s="10" t="s">
        <v>905</v>
      </c>
      <c r="BB639" s="10" t="s">
        <v>906</v>
      </c>
      <c r="BC639" s="10" t="s">
        <v>907</v>
      </c>
      <c r="CJ639" s="10" t="s">
        <v>578</v>
      </c>
      <c r="CL639" s="10" t="s">
        <v>322</v>
      </c>
      <c r="DM639" s="10" t="s">
        <v>908</v>
      </c>
      <c r="DN639" s="11">
        <v>100</v>
      </c>
      <c r="EQ639" s="10" t="s">
        <v>909</v>
      </c>
      <c r="FE639" s="10" t="s">
        <v>578</v>
      </c>
      <c r="FI639" s="10" t="s">
        <v>910</v>
      </c>
      <c r="FN639" s="10" t="s">
        <v>911</v>
      </c>
      <c r="FO639" s="10" t="s">
        <v>912</v>
      </c>
      <c r="FP639" s="10" t="s">
        <v>913</v>
      </c>
      <c r="GF639" s="10" t="s">
        <v>914</v>
      </c>
      <c r="IH639" s="67" t="s">
        <v>915</v>
      </c>
      <c r="JH639" s="10" t="s">
        <v>318</v>
      </c>
      <c r="JI639" s="67" t="s">
        <v>916</v>
      </c>
    </row>
    <row r="640" spans="2:269">
      <c r="B640" s="10" t="s">
        <v>895</v>
      </c>
      <c r="C640" s="10" t="s">
        <v>896</v>
      </c>
      <c r="D640" s="10" t="s">
        <v>897</v>
      </c>
      <c r="F640" s="10" t="s">
        <v>898</v>
      </c>
      <c r="I640" s="10" t="s">
        <v>899</v>
      </c>
      <c r="J640" s="10" t="s">
        <v>900</v>
      </c>
      <c r="L640" s="10" t="s">
        <v>901</v>
      </c>
      <c r="T640" s="10" t="s">
        <v>902</v>
      </c>
      <c r="Y640" s="10" t="s">
        <v>899</v>
      </c>
      <c r="AL640" s="67" t="s">
        <v>903</v>
      </c>
      <c r="AZ640" s="10" t="s">
        <v>904</v>
      </c>
      <c r="BA640" s="10" t="s">
        <v>905</v>
      </c>
      <c r="BB640" s="10" t="s">
        <v>906</v>
      </c>
      <c r="BC640" s="10" t="s">
        <v>907</v>
      </c>
      <c r="CJ640" s="10" t="s">
        <v>578</v>
      </c>
      <c r="CL640" s="10" t="s">
        <v>322</v>
      </c>
      <c r="DM640" s="10" t="s">
        <v>908</v>
      </c>
      <c r="DN640" s="11">
        <v>100</v>
      </c>
      <c r="EQ640" s="10" t="s">
        <v>909</v>
      </c>
      <c r="FE640" s="10" t="s">
        <v>578</v>
      </c>
      <c r="FI640" s="10" t="s">
        <v>910</v>
      </c>
      <c r="FN640" s="10" t="s">
        <v>911</v>
      </c>
      <c r="FO640" s="10" t="s">
        <v>912</v>
      </c>
      <c r="FP640" s="10" t="s">
        <v>913</v>
      </c>
      <c r="GF640" s="10" t="s">
        <v>914</v>
      </c>
      <c r="IH640" s="67" t="s">
        <v>915</v>
      </c>
      <c r="JH640" s="10" t="s">
        <v>318</v>
      </c>
      <c r="JI640" s="67" t="s">
        <v>916</v>
      </c>
    </row>
    <row r="641" spans="2:269">
      <c r="B641" s="10" t="s">
        <v>895</v>
      </c>
      <c r="C641" s="10" t="s">
        <v>896</v>
      </c>
      <c r="D641" s="10" t="s">
        <v>897</v>
      </c>
      <c r="F641" s="10" t="s">
        <v>898</v>
      </c>
      <c r="I641" s="10" t="s">
        <v>899</v>
      </c>
      <c r="J641" s="10" t="s">
        <v>900</v>
      </c>
      <c r="L641" s="10" t="s">
        <v>917</v>
      </c>
      <c r="T641" s="10" t="s">
        <v>902</v>
      </c>
      <c r="Y641" s="10" t="s">
        <v>899</v>
      </c>
      <c r="AL641" s="67" t="s">
        <v>903</v>
      </c>
      <c r="AZ641" s="10" t="s">
        <v>904</v>
      </c>
      <c r="BA641" s="10" t="s">
        <v>905</v>
      </c>
      <c r="BB641" s="10" t="s">
        <v>906</v>
      </c>
      <c r="BC641" s="10" t="s">
        <v>907</v>
      </c>
      <c r="CJ641" s="10" t="s">
        <v>578</v>
      </c>
      <c r="CL641" s="10" t="s">
        <v>322</v>
      </c>
      <c r="DM641" s="10" t="s">
        <v>908</v>
      </c>
      <c r="DN641" s="11">
        <v>100</v>
      </c>
      <c r="EQ641" s="10" t="s">
        <v>909</v>
      </c>
      <c r="FE641" s="10" t="s">
        <v>578</v>
      </c>
      <c r="FI641" s="10" t="s">
        <v>910</v>
      </c>
      <c r="FN641" s="10" t="s">
        <v>911</v>
      </c>
      <c r="FO641" s="10" t="s">
        <v>912</v>
      </c>
      <c r="FP641" s="10" t="s">
        <v>913</v>
      </c>
      <c r="GF641" s="10" t="s">
        <v>914</v>
      </c>
      <c r="IH641" s="67" t="s">
        <v>915</v>
      </c>
      <c r="JH641" s="10" t="s">
        <v>318</v>
      </c>
      <c r="JI641" s="67" t="s">
        <v>916</v>
      </c>
    </row>
    <row r="642" spans="2:269">
      <c r="B642" s="10" t="s">
        <v>895</v>
      </c>
      <c r="C642" s="10" t="s">
        <v>896</v>
      </c>
      <c r="D642" s="10" t="s">
        <v>897</v>
      </c>
      <c r="F642" s="10" t="s">
        <v>898</v>
      </c>
      <c r="I642" s="10" t="s">
        <v>899</v>
      </c>
      <c r="J642" s="10" t="s">
        <v>900</v>
      </c>
      <c r="L642" s="10" t="s">
        <v>918</v>
      </c>
      <c r="T642" s="10" t="s">
        <v>902</v>
      </c>
      <c r="Y642" s="10" t="s">
        <v>899</v>
      </c>
      <c r="AL642" s="67" t="s">
        <v>903</v>
      </c>
      <c r="AZ642" s="10" t="s">
        <v>904</v>
      </c>
      <c r="BA642" s="10" t="s">
        <v>905</v>
      </c>
      <c r="BB642" s="10" t="s">
        <v>906</v>
      </c>
      <c r="BC642" s="10" t="s">
        <v>907</v>
      </c>
      <c r="CJ642" s="10" t="s">
        <v>578</v>
      </c>
      <c r="CL642" s="10" t="s">
        <v>322</v>
      </c>
      <c r="DM642" s="10" t="s">
        <v>908</v>
      </c>
      <c r="DN642" s="11">
        <v>100</v>
      </c>
      <c r="EQ642" s="10" t="s">
        <v>909</v>
      </c>
      <c r="FE642" s="10" t="s">
        <v>578</v>
      </c>
      <c r="FI642" s="10" t="s">
        <v>910</v>
      </c>
      <c r="FN642" s="10" t="s">
        <v>911</v>
      </c>
      <c r="FO642" s="10" t="s">
        <v>912</v>
      </c>
      <c r="FP642" s="10" t="s">
        <v>913</v>
      </c>
      <c r="GF642" s="10" t="s">
        <v>914</v>
      </c>
      <c r="IH642" s="67" t="s">
        <v>915</v>
      </c>
      <c r="JH642" s="10" t="s">
        <v>318</v>
      </c>
      <c r="JI642" s="67" t="s">
        <v>916</v>
      </c>
    </row>
    <row r="643" spans="2:269">
      <c r="B643" s="10" t="s">
        <v>895</v>
      </c>
      <c r="C643" s="10" t="s">
        <v>896</v>
      </c>
      <c r="D643" s="10" t="s">
        <v>897</v>
      </c>
      <c r="F643" s="10" t="s">
        <v>898</v>
      </c>
      <c r="I643" s="10" t="s">
        <v>899</v>
      </c>
      <c r="J643" s="10" t="s">
        <v>900</v>
      </c>
      <c r="L643" s="10" t="s">
        <v>901</v>
      </c>
      <c r="T643" s="10" t="s">
        <v>902</v>
      </c>
      <c r="Y643" s="10" t="s">
        <v>899</v>
      </c>
      <c r="AL643" s="67" t="s">
        <v>903</v>
      </c>
      <c r="AZ643" s="10" t="s">
        <v>904</v>
      </c>
      <c r="BA643" s="10" t="s">
        <v>905</v>
      </c>
      <c r="BB643" s="10" t="s">
        <v>906</v>
      </c>
      <c r="BC643" s="10" t="s">
        <v>907</v>
      </c>
      <c r="CJ643" s="10" t="s">
        <v>578</v>
      </c>
      <c r="CL643" s="10" t="s">
        <v>322</v>
      </c>
      <c r="DM643" s="10" t="s">
        <v>908</v>
      </c>
      <c r="DN643" s="11">
        <v>100</v>
      </c>
      <c r="EQ643" s="10" t="s">
        <v>909</v>
      </c>
      <c r="FE643" s="10" t="s">
        <v>578</v>
      </c>
      <c r="FI643" s="10" t="s">
        <v>910</v>
      </c>
      <c r="FN643" s="10" t="s">
        <v>911</v>
      </c>
      <c r="FO643" s="10" t="s">
        <v>912</v>
      </c>
      <c r="FP643" s="10" t="s">
        <v>913</v>
      </c>
      <c r="GF643" s="10" t="s">
        <v>914</v>
      </c>
      <c r="IH643" s="67" t="s">
        <v>915</v>
      </c>
      <c r="JH643" s="10" t="s">
        <v>318</v>
      </c>
      <c r="JI643" s="67" t="s">
        <v>916</v>
      </c>
    </row>
    <row r="644" spans="2:269">
      <c r="B644" s="10" t="s">
        <v>895</v>
      </c>
      <c r="C644" s="10" t="s">
        <v>896</v>
      </c>
      <c r="D644" s="10" t="s">
        <v>897</v>
      </c>
      <c r="F644" s="10" t="s">
        <v>898</v>
      </c>
      <c r="I644" s="10" t="s">
        <v>899</v>
      </c>
      <c r="J644" s="10" t="s">
        <v>900</v>
      </c>
      <c r="L644" s="10" t="s">
        <v>917</v>
      </c>
      <c r="T644" s="10" t="s">
        <v>902</v>
      </c>
      <c r="Y644" s="10" t="s">
        <v>899</v>
      </c>
      <c r="AL644" s="67" t="s">
        <v>903</v>
      </c>
      <c r="AZ644" s="10" t="s">
        <v>904</v>
      </c>
      <c r="BA644" s="10" t="s">
        <v>905</v>
      </c>
      <c r="BB644" s="10" t="s">
        <v>906</v>
      </c>
      <c r="BC644" s="10" t="s">
        <v>907</v>
      </c>
      <c r="CJ644" s="10" t="s">
        <v>578</v>
      </c>
      <c r="CL644" s="10" t="s">
        <v>322</v>
      </c>
      <c r="DM644" s="10" t="s">
        <v>908</v>
      </c>
      <c r="DN644" s="11">
        <v>100</v>
      </c>
      <c r="EQ644" s="10" t="s">
        <v>909</v>
      </c>
      <c r="FE644" s="10" t="s">
        <v>578</v>
      </c>
      <c r="FI644" s="10" t="s">
        <v>910</v>
      </c>
      <c r="FN644" s="10" t="s">
        <v>911</v>
      </c>
      <c r="FO644" s="10" t="s">
        <v>912</v>
      </c>
      <c r="FP644" s="10" t="s">
        <v>913</v>
      </c>
      <c r="GF644" s="10" t="s">
        <v>914</v>
      </c>
      <c r="IH644" s="67" t="s">
        <v>915</v>
      </c>
      <c r="JH644" s="10" t="s">
        <v>318</v>
      </c>
      <c r="JI644" s="67" t="s">
        <v>916</v>
      </c>
    </row>
    <row r="645" spans="2:269">
      <c r="B645" s="10" t="s">
        <v>895</v>
      </c>
      <c r="C645" s="10" t="s">
        <v>896</v>
      </c>
      <c r="D645" s="10" t="s">
        <v>897</v>
      </c>
      <c r="F645" s="10" t="s">
        <v>898</v>
      </c>
      <c r="I645" s="10" t="s">
        <v>899</v>
      </c>
      <c r="J645" s="10" t="s">
        <v>900</v>
      </c>
      <c r="L645" s="10" t="s">
        <v>918</v>
      </c>
      <c r="T645" s="10" t="s">
        <v>902</v>
      </c>
      <c r="Y645" s="10" t="s">
        <v>899</v>
      </c>
      <c r="AL645" s="67" t="s">
        <v>903</v>
      </c>
      <c r="AZ645" s="10" t="s">
        <v>904</v>
      </c>
      <c r="BA645" s="10" t="s">
        <v>905</v>
      </c>
      <c r="BB645" s="10" t="s">
        <v>906</v>
      </c>
      <c r="BC645" s="10" t="s">
        <v>907</v>
      </c>
      <c r="CJ645" s="10" t="s">
        <v>578</v>
      </c>
      <c r="CL645" s="10" t="s">
        <v>322</v>
      </c>
      <c r="DM645" s="10" t="s">
        <v>908</v>
      </c>
      <c r="DN645" s="11">
        <v>100</v>
      </c>
      <c r="EQ645" s="10" t="s">
        <v>909</v>
      </c>
      <c r="FE645" s="10" t="s">
        <v>578</v>
      </c>
      <c r="FI645" s="10" t="s">
        <v>910</v>
      </c>
      <c r="FN645" s="10" t="s">
        <v>911</v>
      </c>
      <c r="FO645" s="10" t="s">
        <v>912</v>
      </c>
      <c r="FP645" s="10" t="s">
        <v>913</v>
      </c>
      <c r="GF645" s="10" t="s">
        <v>914</v>
      </c>
      <c r="IH645" s="67" t="s">
        <v>915</v>
      </c>
      <c r="JH645" s="10" t="s">
        <v>318</v>
      </c>
      <c r="JI645" s="67" t="s">
        <v>916</v>
      </c>
    </row>
    <row r="646" spans="2:269">
      <c r="B646" s="10" t="s">
        <v>895</v>
      </c>
      <c r="C646" s="10" t="s">
        <v>896</v>
      </c>
      <c r="D646" s="10" t="s">
        <v>897</v>
      </c>
      <c r="F646" s="10" t="s">
        <v>898</v>
      </c>
      <c r="I646" s="10" t="s">
        <v>899</v>
      </c>
      <c r="J646" s="10" t="s">
        <v>900</v>
      </c>
      <c r="L646" s="10" t="s">
        <v>901</v>
      </c>
      <c r="T646" s="10" t="s">
        <v>902</v>
      </c>
      <c r="Y646" s="10" t="s">
        <v>899</v>
      </c>
      <c r="AL646" s="67" t="s">
        <v>903</v>
      </c>
      <c r="AZ646" s="10" t="s">
        <v>904</v>
      </c>
      <c r="BA646" s="10" t="s">
        <v>905</v>
      </c>
      <c r="BB646" s="10" t="s">
        <v>906</v>
      </c>
      <c r="BC646" s="10" t="s">
        <v>907</v>
      </c>
      <c r="CJ646" s="10" t="s">
        <v>578</v>
      </c>
      <c r="CL646" s="10" t="s">
        <v>322</v>
      </c>
      <c r="DM646" s="10" t="s">
        <v>908</v>
      </c>
      <c r="DN646" s="11">
        <v>100</v>
      </c>
      <c r="EQ646" s="10" t="s">
        <v>909</v>
      </c>
      <c r="FE646" s="10" t="s">
        <v>578</v>
      </c>
      <c r="FI646" s="10" t="s">
        <v>910</v>
      </c>
      <c r="FN646" s="10" t="s">
        <v>911</v>
      </c>
      <c r="FO646" s="10" t="s">
        <v>912</v>
      </c>
      <c r="FP646" s="10" t="s">
        <v>913</v>
      </c>
      <c r="GF646" s="10" t="s">
        <v>914</v>
      </c>
      <c r="IH646" s="67" t="s">
        <v>915</v>
      </c>
      <c r="JH646" s="10" t="s">
        <v>318</v>
      </c>
      <c r="JI646" s="67" t="s">
        <v>916</v>
      </c>
    </row>
    <row r="647" spans="2:269">
      <c r="B647" s="10" t="s">
        <v>895</v>
      </c>
      <c r="C647" s="10" t="s">
        <v>896</v>
      </c>
      <c r="D647" s="10" t="s">
        <v>897</v>
      </c>
      <c r="F647" s="10" t="s">
        <v>898</v>
      </c>
      <c r="I647" s="10" t="s">
        <v>899</v>
      </c>
      <c r="J647" s="10" t="s">
        <v>900</v>
      </c>
      <c r="L647" s="10" t="s">
        <v>917</v>
      </c>
      <c r="T647" s="10" t="s">
        <v>902</v>
      </c>
      <c r="Y647" s="10" t="s">
        <v>899</v>
      </c>
      <c r="AL647" s="67" t="s">
        <v>903</v>
      </c>
      <c r="AZ647" s="10" t="s">
        <v>904</v>
      </c>
      <c r="BA647" s="10" t="s">
        <v>905</v>
      </c>
      <c r="BB647" s="10" t="s">
        <v>906</v>
      </c>
      <c r="BC647" s="10" t="s">
        <v>907</v>
      </c>
      <c r="CJ647" s="10" t="s">
        <v>578</v>
      </c>
      <c r="CL647" s="10" t="s">
        <v>322</v>
      </c>
      <c r="DM647" s="10" t="s">
        <v>908</v>
      </c>
      <c r="DN647" s="11">
        <v>100</v>
      </c>
      <c r="EQ647" s="10" t="s">
        <v>909</v>
      </c>
      <c r="FE647" s="10" t="s">
        <v>578</v>
      </c>
      <c r="FI647" s="10" t="s">
        <v>910</v>
      </c>
      <c r="FN647" s="10" t="s">
        <v>911</v>
      </c>
      <c r="FO647" s="10" t="s">
        <v>912</v>
      </c>
      <c r="FP647" s="10" t="s">
        <v>913</v>
      </c>
      <c r="GF647" s="10" t="s">
        <v>914</v>
      </c>
      <c r="IH647" s="67" t="s">
        <v>915</v>
      </c>
      <c r="JH647" s="10" t="s">
        <v>318</v>
      </c>
      <c r="JI647" s="67" t="s">
        <v>916</v>
      </c>
    </row>
    <row r="648" spans="2:269">
      <c r="B648" s="10" t="s">
        <v>895</v>
      </c>
      <c r="C648" s="10" t="s">
        <v>896</v>
      </c>
      <c r="D648" s="10" t="s">
        <v>897</v>
      </c>
      <c r="F648" s="10" t="s">
        <v>898</v>
      </c>
      <c r="I648" s="10" t="s">
        <v>899</v>
      </c>
      <c r="J648" s="10" t="s">
        <v>900</v>
      </c>
      <c r="L648" s="10" t="s">
        <v>918</v>
      </c>
      <c r="T648" s="10" t="s">
        <v>902</v>
      </c>
      <c r="Y648" s="10" t="s">
        <v>899</v>
      </c>
      <c r="AL648" s="67" t="s">
        <v>903</v>
      </c>
      <c r="AZ648" s="10" t="s">
        <v>904</v>
      </c>
      <c r="BA648" s="10" t="s">
        <v>905</v>
      </c>
      <c r="BB648" s="10" t="s">
        <v>906</v>
      </c>
      <c r="BC648" s="10" t="s">
        <v>907</v>
      </c>
      <c r="CJ648" s="10" t="s">
        <v>578</v>
      </c>
      <c r="CL648" s="10" t="s">
        <v>322</v>
      </c>
      <c r="DM648" s="10" t="s">
        <v>908</v>
      </c>
      <c r="DN648" s="11">
        <v>100</v>
      </c>
      <c r="EQ648" s="10" t="s">
        <v>909</v>
      </c>
      <c r="FE648" s="10" t="s">
        <v>578</v>
      </c>
      <c r="FI648" s="10" t="s">
        <v>910</v>
      </c>
      <c r="FN648" s="10" t="s">
        <v>911</v>
      </c>
      <c r="FO648" s="10" t="s">
        <v>912</v>
      </c>
      <c r="FP648" s="10" t="s">
        <v>913</v>
      </c>
      <c r="GF648" s="10" t="s">
        <v>914</v>
      </c>
      <c r="IH648" s="67" t="s">
        <v>915</v>
      </c>
      <c r="JH648" s="10" t="s">
        <v>318</v>
      </c>
      <c r="JI648" s="67" t="s">
        <v>916</v>
      </c>
    </row>
    <row r="649" spans="2:269">
      <c r="B649" s="10" t="s">
        <v>895</v>
      </c>
      <c r="C649" s="10" t="s">
        <v>896</v>
      </c>
      <c r="D649" s="10" t="s">
        <v>897</v>
      </c>
      <c r="F649" s="10" t="s">
        <v>898</v>
      </c>
      <c r="I649" s="10" t="s">
        <v>899</v>
      </c>
      <c r="J649" s="10" t="s">
        <v>900</v>
      </c>
      <c r="L649" s="10" t="s">
        <v>901</v>
      </c>
      <c r="T649" s="10" t="s">
        <v>902</v>
      </c>
      <c r="Y649" s="10" t="s">
        <v>899</v>
      </c>
      <c r="AL649" s="67" t="s">
        <v>903</v>
      </c>
      <c r="AZ649" s="10" t="s">
        <v>904</v>
      </c>
      <c r="BA649" s="10" t="s">
        <v>905</v>
      </c>
      <c r="BB649" s="10" t="s">
        <v>906</v>
      </c>
      <c r="BC649" s="10" t="s">
        <v>907</v>
      </c>
      <c r="CJ649" s="10" t="s">
        <v>578</v>
      </c>
      <c r="CL649" s="10" t="s">
        <v>322</v>
      </c>
      <c r="DM649" s="10" t="s">
        <v>908</v>
      </c>
      <c r="DN649" s="11">
        <v>100</v>
      </c>
      <c r="EQ649" s="10" t="s">
        <v>909</v>
      </c>
      <c r="FE649" s="10" t="s">
        <v>578</v>
      </c>
      <c r="FI649" s="10" t="s">
        <v>910</v>
      </c>
      <c r="FN649" s="10" t="s">
        <v>911</v>
      </c>
      <c r="FO649" s="10" t="s">
        <v>912</v>
      </c>
      <c r="FP649" s="10" t="s">
        <v>913</v>
      </c>
      <c r="GF649" s="10" t="s">
        <v>914</v>
      </c>
      <c r="IH649" s="67" t="s">
        <v>915</v>
      </c>
      <c r="JH649" s="10" t="s">
        <v>318</v>
      </c>
      <c r="JI649" s="67" t="s">
        <v>916</v>
      </c>
    </row>
    <row r="650" spans="2:269">
      <c r="B650" s="10" t="s">
        <v>895</v>
      </c>
      <c r="C650" s="10" t="s">
        <v>896</v>
      </c>
      <c r="D650" s="10" t="s">
        <v>897</v>
      </c>
      <c r="F650" s="10" t="s">
        <v>898</v>
      </c>
      <c r="I650" s="10" t="s">
        <v>899</v>
      </c>
      <c r="J650" s="10" t="s">
        <v>900</v>
      </c>
      <c r="L650" s="10" t="s">
        <v>917</v>
      </c>
      <c r="T650" s="10" t="s">
        <v>902</v>
      </c>
      <c r="Y650" s="10" t="s">
        <v>899</v>
      </c>
      <c r="AL650" s="67" t="s">
        <v>903</v>
      </c>
      <c r="AZ650" s="10" t="s">
        <v>904</v>
      </c>
      <c r="BA650" s="10" t="s">
        <v>905</v>
      </c>
      <c r="BB650" s="10" t="s">
        <v>906</v>
      </c>
      <c r="BC650" s="10" t="s">
        <v>907</v>
      </c>
      <c r="CJ650" s="10" t="s">
        <v>578</v>
      </c>
      <c r="CL650" s="10" t="s">
        <v>322</v>
      </c>
      <c r="DM650" s="10" t="s">
        <v>908</v>
      </c>
      <c r="DN650" s="11">
        <v>100</v>
      </c>
      <c r="EQ650" s="10" t="s">
        <v>909</v>
      </c>
      <c r="FE650" s="10" t="s">
        <v>578</v>
      </c>
      <c r="FI650" s="10" t="s">
        <v>910</v>
      </c>
      <c r="FN650" s="10" t="s">
        <v>911</v>
      </c>
      <c r="FO650" s="10" t="s">
        <v>912</v>
      </c>
      <c r="FP650" s="10" t="s">
        <v>913</v>
      </c>
      <c r="GF650" s="10" t="s">
        <v>914</v>
      </c>
      <c r="IH650" s="67" t="s">
        <v>915</v>
      </c>
      <c r="JH650" s="10" t="s">
        <v>318</v>
      </c>
      <c r="JI650" s="67" t="s">
        <v>916</v>
      </c>
    </row>
    <row r="651" spans="2:269">
      <c r="B651" s="10" t="s">
        <v>895</v>
      </c>
      <c r="C651" s="10" t="s">
        <v>896</v>
      </c>
      <c r="D651" s="10" t="s">
        <v>897</v>
      </c>
      <c r="F651" s="10" t="s">
        <v>898</v>
      </c>
      <c r="I651" s="10" t="s">
        <v>899</v>
      </c>
      <c r="J651" s="10" t="s">
        <v>900</v>
      </c>
      <c r="L651" s="10" t="s">
        <v>918</v>
      </c>
      <c r="T651" s="10" t="s">
        <v>902</v>
      </c>
      <c r="Y651" s="10" t="s">
        <v>899</v>
      </c>
      <c r="AL651" s="67" t="s">
        <v>903</v>
      </c>
      <c r="AZ651" s="10" t="s">
        <v>904</v>
      </c>
      <c r="BA651" s="10" t="s">
        <v>905</v>
      </c>
      <c r="BB651" s="10" t="s">
        <v>906</v>
      </c>
      <c r="BC651" s="10" t="s">
        <v>907</v>
      </c>
      <c r="CJ651" s="10" t="s">
        <v>578</v>
      </c>
      <c r="CL651" s="10" t="s">
        <v>322</v>
      </c>
      <c r="DM651" s="10" t="s">
        <v>908</v>
      </c>
      <c r="DN651" s="11">
        <v>100</v>
      </c>
      <c r="EQ651" s="10" t="s">
        <v>909</v>
      </c>
      <c r="FE651" s="10" t="s">
        <v>578</v>
      </c>
      <c r="FI651" s="10" t="s">
        <v>910</v>
      </c>
      <c r="FN651" s="10" t="s">
        <v>911</v>
      </c>
      <c r="FO651" s="10" t="s">
        <v>912</v>
      </c>
      <c r="FP651" s="10" t="s">
        <v>913</v>
      </c>
      <c r="GF651" s="10" t="s">
        <v>914</v>
      </c>
      <c r="IH651" s="67" t="s">
        <v>915</v>
      </c>
      <c r="JH651" s="10" t="s">
        <v>318</v>
      </c>
      <c r="JI651" s="67" t="s">
        <v>916</v>
      </c>
    </row>
    <row r="652" spans="2:269">
      <c r="B652" s="10" t="s">
        <v>895</v>
      </c>
      <c r="C652" s="10" t="s">
        <v>896</v>
      </c>
      <c r="D652" s="10" t="s">
        <v>897</v>
      </c>
      <c r="F652" s="10" t="s">
        <v>898</v>
      </c>
      <c r="I652" s="10" t="s">
        <v>899</v>
      </c>
      <c r="J652" s="10" t="s">
        <v>900</v>
      </c>
      <c r="L652" s="10" t="s">
        <v>901</v>
      </c>
      <c r="T652" s="10" t="s">
        <v>902</v>
      </c>
      <c r="Y652" s="10" t="s">
        <v>899</v>
      </c>
      <c r="AL652" s="67" t="s">
        <v>903</v>
      </c>
      <c r="AZ652" s="10" t="s">
        <v>904</v>
      </c>
      <c r="BA652" s="10" t="s">
        <v>905</v>
      </c>
      <c r="BB652" s="10" t="s">
        <v>906</v>
      </c>
      <c r="BC652" s="10" t="s">
        <v>907</v>
      </c>
      <c r="CJ652" s="10" t="s">
        <v>578</v>
      </c>
      <c r="CL652" s="10" t="s">
        <v>322</v>
      </c>
      <c r="DM652" s="10" t="s">
        <v>908</v>
      </c>
      <c r="DN652" s="11">
        <v>100</v>
      </c>
      <c r="EQ652" s="10" t="s">
        <v>909</v>
      </c>
      <c r="FE652" s="10" t="s">
        <v>578</v>
      </c>
      <c r="FI652" s="10" t="s">
        <v>910</v>
      </c>
      <c r="FN652" s="10" t="s">
        <v>911</v>
      </c>
      <c r="FO652" s="10" t="s">
        <v>912</v>
      </c>
      <c r="FP652" s="10" t="s">
        <v>913</v>
      </c>
      <c r="GF652" s="10" t="s">
        <v>914</v>
      </c>
      <c r="IH652" s="67" t="s">
        <v>915</v>
      </c>
      <c r="JH652" s="10" t="s">
        <v>318</v>
      </c>
      <c r="JI652" s="67" t="s">
        <v>916</v>
      </c>
    </row>
    <row r="653" spans="2:269">
      <c r="B653" s="10" t="s">
        <v>895</v>
      </c>
      <c r="C653" s="10" t="s">
        <v>896</v>
      </c>
      <c r="D653" s="10" t="s">
        <v>897</v>
      </c>
      <c r="F653" s="10" t="s">
        <v>898</v>
      </c>
      <c r="I653" s="10" t="s">
        <v>899</v>
      </c>
      <c r="J653" s="10" t="s">
        <v>900</v>
      </c>
      <c r="L653" s="10" t="s">
        <v>917</v>
      </c>
      <c r="T653" s="10" t="s">
        <v>902</v>
      </c>
      <c r="Y653" s="10" t="s">
        <v>899</v>
      </c>
      <c r="AL653" s="67" t="s">
        <v>903</v>
      </c>
      <c r="AZ653" s="10" t="s">
        <v>904</v>
      </c>
      <c r="BA653" s="10" t="s">
        <v>905</v>
      </c>
      <c r="BB653" s="10" t="s">
        <v>906</v>
      </c>
      <c r="BC653" s="10" t="s">
        <v>907</v>
      </c>
      <c r="CJ653" s="10" t="s">
        <v>578</v>
      </c>
      <c r="CL653" s="10" t="s">
        <v>322</v>
      </c>
      <c r="DM653" s="10" t="s">
        <v>908</v>
      </c>
      <c r="DN653" s="11">
        <v>100</v>
      </c>
      <c r="EQ653" s="10" t="s">
        <v>909</v>
      </c>
      <c r="FE653" s="10" t="s">
        <v>578</v>
      </c>
      <c r="FI653" s="10" t="s">
        <v>910</v>
      </c>
      <c r="FN653" s="10" t="s">
        <v>911</v>
      </c>
      <c r="FO653" s="10" t="s">
        <v>912</v>
      </c>
      <c r="FP653" s="10" t="s">
        <v>913</v>
      </c>
      <c r="GF653" s="10" t="s">
        <v>914</v>
      </c>
      <c r="IH653" s="67" t="s">
        <v>915</v>
      </c>
      <c r="JH653" s="10" t="s">
        <v>318</v>
      </c>
      <c r="JI653" s="67" t="s">
        <v>916</v>
      </c>
    </row>
    <row r="654" spans="2:269">
      <c r="B654" s="10" t="s">
        <v>895</v>
      </c>
      <c r="C654" s="10" t="s">
        <v>896</v>
      </c>
      <c r="D654" s="10" t="s">
        <v>897</v>
      </c>
      <c r="F654" s="10" t="s">
        <v>898</v>
      </c>
      <c r="I654" s="10" t="s">
        <v>899</v>
      </c>
      <c r="J654" s="10" t="s">
        <v>900</v>
      </c>
      <c r="L654" s="10" t="s">
        <v>918</v>
      </c>
      <c r="T654" s="10" t="s">
        <v>902</v>
      </c>
      <c r="Y654" s="10" t="s">
        <v>899</v>
      </c>
      <c r="AL654" s="67" t="s">
        <v>903</v>
      </c>
      <c r="AZ654" s="10" t="s">
        <v>904</v>
      </c>
      <c r="BA654" s="10" t="s">
        <v>905</v>
      </c>
      <c r="BB654" s="10" t="s">
        <v>906</v>
      </c>
      <c r="BC654" s="10" t="s">
        <v>907</v>
      </c>
      <c r="CJ654" s="10" t="s">
        <v>578</v>
      </c>
      <c r="CL654" s="10" t="s">
        <v>322</v>
      </c>
      <c r="DM654" s="10" t="s">
        <v>908</v>
      </c>
      <c r="DN654" s="11">
        <v>100</v>
      </c>
      <c r="EQ654" s="10" t="s">
        <v>909</v>
      </c>
      <c r="FE654" s="10" t="s">
        <v>578</v>
      </c>
      <c r="FI654" s="10" t="s">
        <v>910</v>
      </c>
      <c r="FN654" s="10" t="s">
        <v>911</v>
      </c>
      <c r="FO654" s="10" t="s">
        <v>912</v>
      </c>
      <c r="FP654" s="10" t="s">
        <v>913</v>
      </c>
      <c r="GF654" s="10" t="s">
        <v>914</v>
      </c>
      <c r="IH654" s="67" t="s">
        <v>915</v>
      </c>
      <c r="JH654" s="10" t="s">
        <v>318</v>
      </c>
      <c r="JI654" s="67" t="s">
        <v>916</v>
      </c>
    </row>
    <row r="655" spans="2:269">
      <c r="B655" s="10" t="s">
        <v>895</v>
      </c>
      <c r="C655" s="10" t="s">
        <v>896</v>
      </c>
      <c r="D655" s="10" t="s">
        <v>897</v>
      </c>
      <c r="F655" s="10" t="s">
        <v>898</v>
      </c>
      <c r="I655" s="10" t="s">
        <v>899</v>
      </c>
      <c r="J655" s="10" t="s">
        <v>900</v>
      </c>
      <c r="L655" s="10" t="s">
        <v>901</v>
      </c>
      <c r="T655" s="10" t="s">
        <v>902</v>
      </c>
      <c r="Y655" s="10" t="s">
        <v>899</v>
      </c>
      <c r="AL655" s="67" t="s">
        <v>903</v>
      </c>
      <c r="AZ655" s="10" t="s">
        <v>904</v>
      </c>
      <c r="BA655" s="10" t="s">
        <v>905</v>
      </c>
      <c r="BB655" s="10" t="s">
        <v>906</v>
      </c>
      <c r="BC655" s="10" t="s">
        <v>907</v>
      </c>
      <c r="CJ655" s="10" t="s">
        <v>578</v>
      </c>
      <c r="CL655" s="10" t="s">
        <v>322</v>
      </c>
      <c r="DM655" s="10" t="s">
        <v>908</v>
      </c>
      <c r="DN655" s="11">
        <v>100</v>
      </c>
      <c r="EQ655" s="10" t="s">
        <v>909</v>
      </c>
      <c r="FE655" s="10" t="s">
        <v>578</v>
      </c>
      <c r="FI655" s="10" t="s">
        <v>910</v>
      </c>
      <c r="FN655" s="10" t="s">
        <v>911</v>
      </c>
      <c r="FO655" s="10" t="s">
        <v>912</v>
      </c>
      <c r="FP655" s="10" t="s">
        <v>913</v>
      </c>
      <c r="GF655" s="10" t="s">
        <v>914</v>
      </c>
      <c r="IH655" s="67" t="s">
        <v>915</v>
      </c>
      <c r="JH655" s="10" t="s">
        <v>318</v>
      </c>
      <c r="JI655" s="67" t="s">
        <v>916</v>
      </c>
    </row>
    <row r="656" spans="2:269">
      <c r="B656" s="10" t="s">
        <v>895</v>
      </c>
      <c r="C656" s="10" t="s">
        <v>896</v>
      </c>
      <c r="D656" s="10" t="s">
        <v>897</v>
      </c>
      <c r="F656" s="10" t="s">
        <v>898</v>
      </c>
      <c r="I656" s="10" t="s">
        <v>899</v>
      </c>
      <c r="J656" s="10" t="s">
        <v>900</v>
      </c>
      <c r="L656" s="10" t="s">
        <v>917</v>
      </c>
      <c r="T656" s="10" t="s">
        <v>902</v>
      </c>
      <c r="Y656" s="10" t="s">
        <v>899</v>
      </c>
      <c r="AL656" s="67" t="s">
        <v>903</v>
      </c>
      <c r="AZ656" s="10" t="s">
        <v>904</v>
      </c>
      <c r="BA656" s="10" t="s">
        <v>905</v>
      </c>
      <c r="BB656" s="10" t="s">
        <v>906</v>
      </c>
      <c r="BC656" s="10" t="s">
        <v>907</v>
      </c>
      <c r="CJ656" s="10" t="s">
        <v>578</v>
      </c>
      <c r="CL656" s="10" t="s">
        <v>322</v>
      </c>
      <c r="DM656" s="10" t="s">
        <v>908</v>
      </c>
      <c r="DN656" s="11">
        <v>100</v>
      </c>
      <c r="EQ656" s="10" t="s">
        <v>909</v>
      </c>
      <c r="FE656" s="10" t="s">
        <v>578</v>
      </c>
      <c r="FI656" s="10" t="s">
        <v>910</v>
      </c>
      <c r="FN656" s="10" t="s">
        <v>911</v>
      </c>
      <c r="FO656" s="10" t="s">
        <v>912</v>
      </c>
      <c r="FP656" s="10" t="s">
        <v>913</v>
      </c>
      <c r="GF656" s="10" t="s">
        <v>914</v>
      </c>
      <c r="IH656" s="67" t="s">
        <v>915</v>
      </c>
      <c r="JH656" s="10" t="s">
        <v>318</v>
      </c>
      <c r="JI656" s="67" t="s">
        <v>916</v>
      </c>
    </row>
    <row r="657" spans="2:269">
      <c r="B657" s="10" t="s">
        <v>895</v>
      </c>
      <c r="C657" s="10" t="s">
        <v>896</v>
      </c>
      <c r="D657" s="10" t="s">
        <v>897</v>
      </c>
      <c r="F657" s="10" t="s">
        <v>898</v>
      </c>
      <c r="I657" s="10" t="s">
        <v>899</v>
      </c>
      <c r="J657" s="10" t="s">
        <v>900</v>
      </c>
      <c r="L657" s="10" t="s">
        <v>918</v>
      </c>
      <c r="T657" s="10" t="s">
        <v>902</v>
      </c>
      <c r="Y657" s="10" t="s">
        <v>899</v>
      </c>
      <c r="AL657" s="67" t="s">
        <v>903</v>
      </c>
      <c r="AZ657" s="10" t="s">
        <v>904</v>
      </c>
      <c r="BA657" s="10" t="s">
        <v>905</v>
      </c>
      <c r="BB657" s="10" t="s">
        <v>906</v>
      </c>
      <c r="BC657" s="10" t="s">
        <v>907</v>
      </c>
      <c r="CJ657" s="10" t="s">
        <v>578</v>
      </c>
      <c r="CL657" s="10" t="s">
        <v>322</v>
      </c>
      <c r="DM657" s="10" t="s">
        <v>908</v>
      </c>
      <c r="DN657" s="11">
        <v>100</v>
      </c>
      <c r="EQ657" s="10" t="s">
        <v>909</v>
      </c>
      <c r="FE657" s="10" t="s">
        <v>578</v>
      </c>
      <c r="FI657" s="10" t="s">
        <v>910</v>
      </c>
      <c r="FN657" s="10" t="s">
        <v>911</v>
      </c>
      <c r="FO657" s="10" t="s">
        <v>912</v>
      </c>
      <c r="FP657" s="10" t="s">
        <v>913</v>
      </c>
      <c r="GF657" s="10" t="s">
        <v>914</v>
      </c>
      <c r="IH657" s="67" t="s">
        <v>915</v>
      </c>
      <c r="JH657" s="10" t="s">
        <v>318</v>
      </c>
      <c r="JI657" s="67" t="s">
        <v>916</v>
      </c>
    </row>
    <row r="658" spans="2:269">
      <c r="B658" s="10" t="s">
        <v>895</v>
      </c>
      <c r="C658" s="10" t="s">
        <v>896</v>
      </c>
      <c r="D658" s="10" t="s">
        <v>897</v>
      </c>
      <c r="F658" s="10" t="s">
        <v>898</v>
      </c>
      <c r="I658" s="10" t="s">
        <v>899</v>
      </c>
      <c r="J658" s="10" t="s">
        <v>900</v>
      </c>
      <c r="L658" s="10" t="s">
        <v>901</v>
      </c>
      <c r="T658" s="10" t="s">
        <v>902</v>
      </c>
      <c r="Y658" s="10" t="s">
        <v>899</v>
      </c>
      <c r="AL658" s="67" t="s">
        <v>903</v>
      </c>
      <c r="AZ658" s="10" t="s">
        <v>904</v>
      </c>
      <c r="BA658" s="10" t="s">
        <v>905</v>
      </c>
      <c r="BB658" s="10" t="s">
        <v>906</v>
      </c>
      <c r="BC658" s="10" t="s">
        <v>907</v>
      </c>
      <c r="CJ658" s="10" t="s">
        <v>578</v>
      </c>
      <c r="CL658" s="10" t="s">
        <v>322</v>
      </c>
      <c r="DM658" s="10" t="s">
        <v>908</v>
      </c>
      <c r="DN658" s="11">
        <v>100</v>
      </c>
      <c r="EQ658" s="10" t="s">
        <v>909</v>
      </c>
      <c r="FE658" s="10" t="s">
        <v>578</v>
      </c>
      <c r="FI658" s="10" t="s">
        <v>910</v>
      </c>
      <c r="FN658" s="10" t="s">
        <v>911</v>
      </c>
      <c r="FO658" s="10" t="s">
        <v>912</v>
      </c>
      <c r="FP658" s="10" t="s">
        <v>913</v>
      </c>
      <c r="GF658" s="10" t="s">
        <v>914</v>
      </c>
      <c r="IH658" s="67" t="s">
        <v>915</v>
      </c>
      <c r="JH658" s="10" t="s">
        <v>318</v>
      </c>
      <c r="JI658" s="67" t="s">
        <v>916</v>
      </c>
    </row>
    <row r="659" spans="2:269">
      <c r="B659" s="10" t="s">
        <v>895</v>
      </c>
      <c r="C659" s="10" t="s">
        <v>896</v>
      </c>
      <c r="D659" s="10" t="s">
        <v>897</v>
      </c>
      <c r="F659" s="10" t="s">
        <v>898</v>
      </c>
      <c r="I659" s="10" t="s">
        <v>899</v>
      </c>
      <c r="J659" s="10" t="s">
        <v>900</v>
      </c>
      <c r="L659" s="10" t="s">
        <v>917</v>
      </c>
      <c r="T659" s="10" t="s">
        <v>902</v>
      </c>
      <c r="Y659" s="10" t="s">
        <v>899</v>
      </c>
      <c r="AL659" s="67" t="s">
        <v>903</v>
      </c>
      <c r="AZ659" s="10" t="s">
        <v>904</v>
      </c>
      <c r="BA659" s="10" t="s">
        <v>905</v>
      </c>
      <c r="BB659" s="10" t="s">
        <v>906</v>
      </c>
      <c r="BC659" s="10" t="s">
        <v>907</v>
      </c>
      <c r="CJ659" s="10" t="s">
        <v>578</v>
      </c>
      <c r="CL659" s="10" t="s">
        <v>322</v>
      </c>
      <c r="DM659" s="10" t="s">
        <v>908</v>
      </c>
      <c r="DN659" s="11">
        <v>100</v>
      </c>
      <c r="EQ659" s="10" t="s">
        <v>909</v>
      </c>
      <c r="FE659" s="10" t="s">
        <v>578</v>
      </c>
      <c r="FI659" s="10" t="s">
        <v>910</v>
      </c>
      <c r="FN659" s="10" t="s">
        <v>911</v>
      </c>
      <c r="FO659" s="10" t="s">
        <v>912</v>
      </c>
      <c r="FP659" s="10" t="s">
        <v>913</v>
      </c>
      <c r="GF659" s="10" t="s">
        <v>914</v>
      </c>
      <c r="IH659" s="67" t="s">
        <v>915</v>
      </c>
      <c r="JH659" s="10" t="s">
        <v>318</v>
      </c>
      <c r="JI659" s="67" t="s">
        <v>916</v>
      </c>
    </row>
    <row r="660" spans="2:269">
      <c r="B660" s="10" t="s">
        <v>895</v>
      </c>
      <c r="C660" s="10" t="s">
        <v>896</v>
      </c>
      <c r="D660" s="10" t="s">
        <v>897</v>
      </c>
      <c r="F660" s="10" t="s">
        <v>898</v>
      </c>
      <c r="I660" s="10" t="s">
        <v>899</v>
      </c>
      <c r="J660" s="10" t="s">
        <v>900</v>
      </c>
      <c r="L660" s="10" t="s">
        <v>918</v>
      </c>
      <c r="T660" s="10" t="s">
        <v>902</v>
      </c>
      <c r="Y660" s="10" t="s">
        <v>899</v>
      </c>
      <c r="AL660" s="67" t="s">
        <v>903</v>
      </c>
      <c r="AZ660" s="10" t="s">
        <v>904</v>
      </c>
      <c r="BA660" s="10" t="s">
        <v>905</v>
      </c>
      <c r="BB660" s="10" t="s">
        <v>906</v>
      </c>
      <c r="BC660" s="10" t="s">
        <v>907</v>
      </c>
      <c r="CJ660" s="10" t="s">
        <v>578</v>
      </c>
      <c r="CL660" s="10" t="s">
        <v>322</v>
      </c>
      <c r="DM660" s="10" t="s">
        <v>908</v>
      </c>
      <c r="DN660" s="11">
        <v>100</v>
      </c>
      <c r="EQ660" s="10" t="s">
        <v>909</v>
      </c>
      <c r="FE660" s="10" t="s">
        <v>578</v>
      </c>
      <c r="FI660" s="10" t="s">
        <v>910</v>
      </c>
      <c r="FN660" s="10" t="s">
        <v>911</v>
      </c>
      <c r="FO660" s="10" t="s">
        <v>912</v>
      </c>
      <c r="FP660" s="10" t="s">
        <v>913</v>
      </c>
      <c r="GF660" s="10" t="s">
        <v>914</v>
      </c>
      <c r="IH660" s="67" t="s">
        <v>915</v>
      </c>
      <c r="JH660" s="10" t="s">
        <v>318</v>
      </c>
      <c r="JI660" s="67" t="s">
        <v>916</v>
      </c>
    </row>
    <row r="661" spans="2:269">
      <c r="B661" s="10" t="s">
        <v>895</v>
      </c>
      <c r="C661" s="10" t="s">
        <v>896</v>
      </c>
      <c r="D661" s="10" t="s">
        <v>897</v>
      </c>
      <c r="F661" s="10" t="s">
        <v>898</v>
      </c>
      <c r="I661" s="10" t="s">
        <v>899</v>
      </c>
      <c r="J661" s="10" t="s">
        <v>900</v>
      </c>
      <c r="L661" s="10" t="s">
        <v>901</v>
      </c>
      <c r="T661" s="10" t="s">
        <v>902</v>
      </c>
      <c r="Y661" s="10" t="s">
        <v>899</v>
      </c>
      <c r="AL661" s="67" t="s">
        <v>903</v>
      </c>
      <c r="AZ661" s="10" t="s">
        <v>904</v>
      </c>
      <c r="BA661" s="10" t="s">
        <v>905</v>
      </c>
      <c r="BB661" s="10" t="s">
        <v>906</v>
      </c>
      <c r="BC661" s="10" t="s">
        <v>907</v>
      </c>
      <c r="CJ661" s="10" t="s">
        <v>578</v>
      </c>
      <c r="CL661" s="10" t="s">
        <v>322</v>
      </c>
      <c r="DM661" s="10" t="s">
        <v>908</v>
      </c>
      <c r="DN661" s="11">
        <v>100</v>
      </c>
      <c r="EQ661" s="10" t="s">
        <v>909</v>
      </c>
      <c r="FE661" s="10" t="s">
        <v>578</v>
      </c>
      <c r="FI661" s="10" t="s">
        <v>910</v>
      </c>
      <c r="FN661" s="10" t="s">
        <v>911</v>
      </c>
      <c r="FO661" s="10" t="s">
        <v>912</v>
      </c>
      <c r="FP661" s="10" t="s">
        <v>913</v>
      </c>
      <c r="GF661" s="10" t="s">
        <v>914</v>
      </c>
      <c r="IH661" s="67" t="s">
        <v>915</v>
      </c>
      <c r="JH661" s="10" t="s">
        <v>318</v>
      </c>
      <c r="JI661" s="67" t="s">
        <v>916</v>
      </c>
    </row>
    <row r="662" spans="2:269">
      <c r="B662" s="10" t="s">
        <v>895</v>
      </c>
      <c r="C662" s="10" t="s">
        <v>896</v>
      </c>
      <c r="D662" s="10" t="s">
        <v>897</v>
      </c>
      <c r="F662" s="10" t="s">
        <v>898</v>
      </c>
      <c r="I662" s="10" t="s">
        <v>899</v>
      </c>
      <c r="J662" s="10" t="s">
        <v>900</v>
      </c>
      <c r="L662" s="10" t="s">
        <v>917</v>
      </c>
      <c r="T662" s="10" t="s">
        <v>902</v>
      </c>
      <c r="Y662" s="10" t="s">
        <v>899</v>
      </c>
      <c r="AL662" s="67" t="s">
        <v>903</v>
      </c>
      <c r="AZ662" s="10" t="s">
        <v>904</v>
      </c>
      <c r="BA662" s="10" t="s">
        <v>905</v>
      </c>
      <c r="BB662" s="10" t="s">
        <v>906</v>
      </c>
      <c r="BC662" s="10" t="s">
        <v>907</v>
      </c>
      <c r="CJ662" s="10" t="s">
        <v>578</v>
      </c>
      <c r="CL662" s="10" t="s">
        <v>322</v>
      </c>
      <c r="DM662" s="10" t="s">
        <v>908</v>
      </c>
      <c r="DN662" s="11">
        <v>100</v>
      </c>
      <c r="EQ662" s="10" t="s">
        <v>909</v>
      </c>
      <c r="FE662" s="10" t="s">
        <v>578</v>
      </c>
      <c r="FI662" s="10" t="s">
        <v>910</v>
      </c>
      <c r="FN662" s="10" t="s">
        <v>911</v>
      </c>
      <c r="FO662" s="10" t="s">
        <v>912</v>
      </c>
      <c r="FP662" s="10" t="s">
        <v>913</v>
      </c>
      <c r="GF662" s="10" t="s">
        <v>914</v>
      </c>
      <c r="IH662" s="67" t="s">
        <v>915</v>
      </c>
      <c r="JH662" s="10" t="s">
        <v>318</v>
      </c>
      <c r="JI662" s="67" t="s">
        <v>916</v>
      </c>
    </row>
    <row r="663" spans="2:269">
      <c r="B663" s="10" t="s">
        <v>895</v>
      </c>
      <c r="C663" s="10" t="s">
        <v>896</v>
      </c>
      <c r="D663" s="10" t="s">
        <v>897</v>
      </c>
      <c r="F663" s="10" t="s">
        <v>898</v>
      </c>
      <c r="I663" s="10" t="s">
        <v>899</v>
      </c>
      <c r="J663" s="10" t="s">
        <v>900</v>
      </c>
      <c r="L663" s="10" t="s">
        <v>918</v>
      </c>
      <c r="T663" s="10" t="s">
        <v>902</v>
      </c>
      <c r="Y663" s="10" t="s">
        <v>899</v>
      </c>
      <c r="AL663" s="67" t="s">
        <v>903</v>
      </c>
      <c r="AZ663" s="10" t="s">
        <v>904</v>
      </c>
      <c r="BA663" s="10" t="s">
        <v>905</v>
      </c>
      <c r="BB663" s="10" t="s">
        <v>906</v>
      </c>
      <c r="BC663" s="10" t="s">
        <v>907</v>
      </c>
      <c r="CJ663" s="10" t="s">
        <v>578</v>
      </c>
      <c r="CL663" s="10" t="s">
        <v>322</v>
      </c>
      <c r="DM663" s="10" t="s">
        <v>908</v>
      </c>
      <c r="DN663" s="11">
        <v>100</v>
      </c>
      <c r="EQ663" s="10" t="s">
        <v>909</v>
      </c>
      <c r="FE663" s="10" t="s">
        <v>578</v>
      </c>
      <c r="FI663" s="10" t="s">
        <v>910</v>
      </c>
      <c r="FN663" s="10" t="s">
        <v>911</v>
      </c>
      <c r="FO663" s="10" t="s">
        <v>912</v>
      </c>
      <c r="FP663" s="10" t="s">
        <v>913</v>
      </c>
      <c r="GF663" s="10" t="s">
        <v>914</v>
      </c>
      <c r="IH663" s="67" t="s">
        <v>915</v>
      </c>
      <c r="JH663" s="10" t="s">
        <v>318</v>
      </c>
      <c r="JI663" s="67" t="s">
        <v>916</v>
      </c>
    </row>
    <row r="664" spans="2:269">
      <c r="B664" s="10" t="s">
        <v>895</v>
      </c>
      <c r="C664" s="10" t="s">
        <v>896</v>
      </c>
      <c r="D664" s="10" t="s">
        <v>897</v>
      </c>
      <c r="F664" s="10" t="s">
        <v>898</v>
      </c>
      <c r="I664" s="10" t="s">
        <v>899</v>
      </c>
      <c r="J664" s="10" t="s">
        <v>900</v>
      </c>
      <c r="L664" s="10" t="s">
        <v>901</v>
      </c>
      <c r="T664" s="10" t="s">
        <v>902</v>
      </c>
      <c r="Y664" s="10" t="s">
        <v>899</v>
      </c>
      <c r="AL664" s="67" t="s">
        <v>903</v>
      </c>
      <c r="AZ664" s="10" t="s">
        <v>904</v>
      </c>
      <c r="BA664" s="10" t="s">
        <v>905</v>
      </c>
      <c r="BB664" s="10" t="s">
        <v>906</v>
      </c>
      <c r="BC664" s="10" t="s">
        <v>907</v>
      </c>
      <c r="CJ664" s="10" t="s">
        <v>578</v>
      </c>
      <c r="CL664" s="10" t="s">
        <v>322</v>
      </c>
      <c r="DM664" s="10" t="s">
        <v>908</v>
      </c>
      <c r="DN664" s="11">
        <v>100</v>
      </c>
      <c r="EQ664" s="10" t="s">
        <v>909</v>
      </c>
      <c r="FE664" s="10" t="s">
        <v>578</v>
      </c>
      <c r="FI664" s="10" t="s">
        <v>910</v>
      </c>
      <c r="FN664" s="10" t="s">
        <v>911</v>
      </c>
      <c r="FO664" s="10" t="s">
        <v>912</v>
      </c>
      <c r="FP664" s="10" t="s">
        <v>913</v>
      </c>
      <c r="GF664" s="10" t="s">
        <v>914</v>
      </c>
      <c r="IH664" s="67" t="s">
        <v>915</v>
      </c>
      <c r="JH664" s="10" t="s">
        <v>318</v>
      </c>
      <c r="JI664" s="67" t="s">
        <v>916</v>
      </c>
    </row>
    <row r="665" spans="2:269">
      <c r="B665" s="10" t="s">
        <v>895</v>
      </c>
      <c r="C665" s="10" t="s">
        <v>896</v>
      </c>
      <c r="D665" s="10" t="s">
        <v>897</v>
      </c>
      <c r="F665" s="10" t="s">
        <v>898</v>
      </c>
      <c r="I665" s="10" t="s">
        <v>899</v>
      </c>
      <c r="J665" s="10" t="s">
        <v>900</v>
      </c>
      <c r="L665" s="10" t="s">
        <v>917</v>
      </c>
      <c r="T665" s="10" t="s">
        <v>902</v>
      </c>
      <c r="Y665" s="10" t="s">
        <v>899</v>
      </c>
      <c r="AL665" s="67" t="s">
        <v>903</v>
      </c>
      <c r="AZ665" s="10" t="s">
        <v>904</v>
      </c>
      <c r="BA665" s="10" t="s">
        <v>905</v>
      </c>
      <c r="BB665" s="10" t="s">
        <v>906</v>
      </c>
      <c r="BC665" s="10" t="s">
        <v>907</v>
      </c>
      <c r="CJ665" s="10" t="s">
        <v>578</v>
      </c>
      <c r="CL665" s="10" t="s">
        <v>322</v>
      </c>
      <c r="DM665" s="10" t="s">
        <v>908</v>
      </c>
      <c r="DN665" s="11">
        <v>100</v>
      </c>
      <c r="EQ665" s="10" t="s">
        <v>909</v>
      </c>
      <c r="FE665" s="10" t="s">
        <v>578</v>
      </c>
      <c r="FI665" s="10" t="s">
        <v>910</v>
      </c>
      <c r="FN665" s="10" t="s">
        <v>911</v>
      </c>
      <c r="FO665" s="10" t="s">
        <v>912</v>
      </c>
      <c r="FP665" s="10" t="s">
        <v>913</v>
      </c>
      <c r="GF665" s="10" t="s">
        <v>914</v>
      </c>
      <c r="IH665" s="67" t="s">
        <v>915</v>
      </c>
      <c r="JH665" s="10" t="s">
        <v>318</v>
      </c>
      <c r="JI665" s="67" t="s">
        <v>916</v>
      </c>
    </row>
    <row r="666" spans="2:269">
      <c r="B666" s="10" t="s">
        <v>895</v>
      </c>
      <c r="C666" s="10" t="s">
        <v>896</v>
      </c>
      <c r="D666" s="10" t="s">
        <v>897</v>
      </c>
      <c r="F666" s="10" t="s">
        <v>898</v>
      </c>
      <c r="I666" s="10" t="s">
        <v>899</v>
      </c>
      <c r="J666" s="10" t="s">
        <v>900</v>
      </c>
      <c r="L666" s="10" t="s">
        <v>918</v>
      </c>
      <c r="T666" s="10" t="s">
        <v>902</v>
      </c>
      <c r="Y666" s="10" t="s">
        <v>899</v>
      </c>
      <c r="AL666" s="67" t="s">
        <v>903</v>
      </c>
      <c r="AZ666" s="10" t="s">
        <v>904</v>
      </c>
      <c r="BA666" s="10" t="s">
        <v>905</v>
      </c>
      <c r="BB666" s="10" t="s">
        <v>906</v>
      </c>
      <c r="BC666" s="10" t="s">
        <v>907</v>
      </c>
      <c r="CJ666" s="10" t="s">
        <v>578</v>
      </c>
      <c r="CL666" s="10" t="s">
        <v>322</v>
      </c>
      <c r="DM666" s="10" t="s">
        <v>908</v>
      </c>
      <c r="DN666" s="11">
        <v>100</v>
      </c>
      <c r="EQ666" s="10" t="s">
        <v>909</v>
      </c>
      <c r="FE666" s="10" t="s">
        <v>578</v>
      </c>
      <c r="FI666" s="10" t="s">
        <v>910</v>
      </c>
      <c r="FN666" s="10" t="s">
        <v>911</v>
      </c>
      <c r="FO666" s="10" t="s">
        <v>912</v>
      </c>
      <c r="FP666" s="10" t="s">
        <v>913</v>
      </c>
      <c r="GF666" s="10" t="s">
        <v>914</v>
      </c>
      <c r="IH666" s="67" t="s">
        <v>915</v>
      </c>
      <c r="JH666" s="10" t="s">
        <v>318</v>
      </c>
      <c r="JI666" s="67" t="s">
        <v>916</v>
      </c>
    </row>
    <row r="667" spans="2:269">
      <c r="B667" s="10" t="s">
        <v>895</v>
      </c>
      <c r="C667" s="10" t="s">
        <v>896</v>
      </c>
      <c r="D667" s="10" t="s">
        <v>897</v>
      </c>
      <c r="F667" s="10" t="s">
        <v>898</v>
      </c>
      <c r="I667" s="10" t="s">
        <v>899</v>
      </c>
      <c r="J667" s="10" t="s">
        <v>900</v>
      </c>
      <c r="L667" s="10" t="s">
        <v>901</v>
      </c>
      <c r="T667" s="10" t="s">
        <v>902</v>
      </c>
      <c r="Y667" s="10" t="s">
        <v>899</v>
      </c>
      <c r="AL667" s="67" t="s">
        <v>903</v>
      </c>
      <c r="AZ667" s="10" t="s">
        <v>904</v>
      </c>
      <c r="BA667" s="10" t="s">
        <v>905</v>
      </c>
      <c r="BB667" s="10" t="s">
        <v>906</v>
      </c>
      <c r="BC667" s="10" t="s">
        <v>907</v>
      </c>
      <c r="CJ667" s="10" t="s">
        <v>578</v>
      </c>
      <c r="CL667" s="10" t="s">
        <v>322</v>
      </c>
      <c r="DM667" s="10" t="s">
        <v>908</v>
      </c>
      <c r="DN667" s="11">
        <v>100</v>
      </c>
      <c r="EQ667" s="10" t="s">
        <v>909</v>
      </c>
      <c r="FE667" s="10" t="s">
        <v>578</v>
      </c>
      <c r="FI667" s="10" t="s">
        <v>910</v>
      </c>
      <c r="FN667" s="10" t="s">
        <v>911</v>
      </c>
      <c r="FO667" s="10" t="s">
        <v>912</v>
      </c>
      <c r="FP667" s="10" t="s">
        <v>913</v>
      </c>
      <c r="GF667" s="10" t="s">
        <v>914</v>
      </c>
      <c r="IH667" s="67" t="s">
        <v>915</v>
      </c>
      <c r="JH667" s="10" t="s">
        <v>318</v>
      </c>
      <c r="JI667" s="67" t="s">
        <v>916</v>
      </c>
    </row>
    <row r="668" spans="2:269">
      <c r="B668" s="10" t="s">
        <v>895</v>
      </c>
      <c r="C668" s="10" t="s">
        <v>896</v>
      </c>
      <c r="D668" s="10" t="s">
        <v>897</v>
      </c>
      <c r="F668" s="10" t="s">
        <v>898</v>
      </c>
      <c r="I668" s="10" t="s">
        <v>899</v>
      </c>
      <c r="J668" s="10" t="s">
        <v>900</v>
      </c>
      <c r="L668" s="10" t="s">
        <v>917</v>
      </c>
      <c r="T668" s="10" t="s">
        <v>902</v>
      </c>
      <c r="Y668" s="10" t="s">
        <v>899</v>
      </c>
      <c r="AL668" s="67" t="s">
        <v>903</v>
      </c>
      <c r="AZ668" s="10" t="s">
        <v>904</v>
      </c>
      <c r="BA668" s="10" t="s">
        <v>905</v>
      </c>
      <c r="BB668" s="10" t="s">
        <v>906</v>
      </c>
      <c r="BC668" s="10" t="s">
        <v>907</v>
      </c>
      <c r="CJ668" s="10" t="s">
        <v>578</v>
      </c>
      <c r="CL668" s="10" t="s">
        <v>322</v>
      </c>
      <c r="DM668" s="10" t="s">
        <v>908</v>
      </c>
      <c r="DN668" s="11">
        <v>100</v>
      </c>
      <c r="EQ668" s="10" t="s">
        <v>909</v>
      </c>
      <c r="FE668" s="10" t="s">
        <v>578</v>
      </c>
      <c r="FI668" s="10" t="s">
        <v>910</v>
      </c>
      <c r="FN668" s="10" t="s">
        <v>911</v>
      </c>
      <c r="FO668" s="10" t="s">
        <v>912</v>
      </c>
      <c r="FP668" s="10" t="s">
        <v>913</v>
      </c>
      <c r="GF668" s="10" t="s">
        <v>914</v>
      </c>
      <c r="IH668" s="67" t="s">
        <v>915</v>
      </c>
      <c r="JH668" s="10" t="s">
        <v>318</v>
      </c>
      <c r="JI668" s="67" t="s">
        <v>916</v>
      </c>
    </row>
    <row r="669" spans="2:269">
      <c r="B669" s="10" t="s">
        <v>895</v>
      </c>
      <c r="C669" s="10" t="s">
        <v>896</v>
      </c>
      <c r="D669" s="10" t="s">
        <v>897</v>
      </c>
      <c r="F669" s="10" t="s">
        <v>898</v>
      </c>
      <c r="I669" s="10" t="s">
        <v>899</v>
      </c>
      <c r="J669" s="10" t="s">
        <v>900</v>
      </c>
      <c r="L669" s="10" t="s">
        <v>918</v>
      </c>
      <c r="T669" s="10" t="s">
        <v>902</v>
      </c>
      <c r="Y669" s="10" t="s">
        <v>899</v>
      </c>
      <c r="AL669" s="67" t="s">
        <v>903</v>
      </c>
      <c r="AZ669" s="10" t="s">
        <v>904</v>
      </c>
      <c r="BA669" s="10" t="s">
        <v>905</v>
      </c>
      <c r="BB669" s="10" t="s">
        <v>906</v>
      </c>
      <c r="BC669" s="10" t="s">
        <v>907</v>
      </c>
      <c r="CJ669" s="10" t="s">
        <v>578</v>
      </c>
      <c r="CL669" s="10" t="s">
        <v>322</v>
      </c>
      <c r="DM669" s="10" t="s">
        <v>908</v>
      </c>
      <c r="DN669" s="11">
        <v>100</v>
      </c>
      <c r="EQ669" s="10" t="s">
        <v>909</v>
      </c>
      <c r="FE669" s="10" t="s">
        <v>578</v>
      </c>
      <c r="FI669" s="10" t="s">
        <v>910</v>
      </c>
      <c r="FN669" s="10" t="s">
        <v>911</v>
      </c>
      <c r="FO669" s="10" t="s">
        <v>912</v>
      </c>
      <c r="FP669" s="10" t="s">
        <v>913</v>
      </c>
      <c r="GF669" s="10" t="s">
        <v>914</v>
      </c>
      <c r="IH669" s="67" t="s">
        <v>915</v>
      </c>
      <c r="JH669" s="10" t="s">
        <v>318</v>
      </c>
      <c r="JI669" s="67" t="s">
        <v>916</v>
      </c>
    </row>
    <row r="670" spans="2:269">
      <c r="B670" s="10" t="s">
        <v>895</v>
      </c>
      <c r="C670" s="10" t="s">
        <v>896</v>
      </c>
      <c r="D670" s="10" t="s">
        <v>897</v>
      </c>
      <c r="F670" s="10" t="s">
        <v>898</v>
      </c>
      <c r="I670" s="10" t="s">
        <v>899</v>
      </c>
      <c r="J670" s="10" t="s">
        <v>900</v>
      </c>
      <c r="L670" s="10" t="s">
        <v>901</v>
      </c>
      <c r="T670" s="10" t="s">
        <v>902</v>
      </c>
      <c r="Y670" s="10" t="s">
        <v>899</v>
      </c>
      <c r="AL670" s="67" t="s">
        <v>903</v>
      </c>
      <c r="AZ670" s="10" t="s">
        <v>904</v>
      </c>
      <c r="BA670" s="10" t="s">
        <v>905</v>
      </c>
      <c r="BB670" s="10" t="s">
        <v>906</v>
      </c>
      <c r="BC670" s="10" t="s">
        <v>907</v>
      </c>
      <c r="CJ670" s="10" t="s">
        <v>578</v>
      </c>
      <c r="CL670" s="10" t="s">
        <v>322</v>
      </c>
      <c r="DM670" s="10" t="s">
        <v>908</v>
      </c>
      <c r="DN670" s="11">
        <v>100</v>
      </c>
      <c r="EQ670" s="10" t="s">
        <v>909</v>
      </c>
      <c r="FE670" s="10" t="s">
        <v>578</v>
      </c>
      <c r="FI670" s="10" t="s">
        <v>910</v>
      </c>
      <c r="FN670" s="10" t="s">
        <v>911</v>
      </c>
      <c r="FO670" s="10" t="s">
        <v>912</v>
      </c>
      <c r="FP670" s="10" t="s">
        <v>913</v>
      </c>
      <c r="GF670" s="10" t="s">
        <v>914</v>
      </c>
      <c r="IH670" s="67" t="s">
        <v>915</v>
      </c>
      <c r="JH670" s="10" t="s">
        <v>318</v>
      </c>
      <c r="JI670" s="67" t="s">
        <v>916</v>
      </c>
    </row>
    <row r="671" spans="2:269">
      <c r="B671" s="10" t="s">
        <v>895</v>
      </c>
      <c r="C671" s="10" t="s">
        <v>896</v>
      </c>
      <c r="D671" s="10" t="s">
        <v>897</v>
      </c>
      <c r="F671" s="10" t="s">
        <v>898</v>
      </c>
      <c r="I671" s="10" t="s">
        <v>899</v>
      </c>
      <c r="J671" s="10" t="s">
        <v>900</v>
      </c>
      <c r="L671" s="10" t="s">
        <v>917</v>
      </c>
      <c r="T671" s="10" t="s">
        <v>902</v>
      </c>
      <c r="Y671" s="10" t="s">
        <v>899</v>
      </c>
      <c r="AL671" s="67" t="s">
        <v>903</v>
      </c>
      <c r="AZ671" s="10" t="s">
        <v>904</v>
      </c>
      <c r="BA671" s="10" t="s">
        <v>905</v>
      </c>
      <c r="BB671" s="10" t="s">
        <v>906</v>
      </c>
      <c r="BC671" s="10" t="s">
        <v>907</v>
      </c>
      <c r="CJ671" s="10" t="s">
        <v>578</v>
      </c>
      <c r="CL671" s="10" t="s">
        <v>322</v>
      </c>
      <c r="DM671" s="10" t="s">
        <v>908</v>
      </c>
      <c r="DN671" s="11">
        <v>100</v>
      </c>
      <c r="EQ671" s="10" t="s">
        <v>909</v>
      </c>
      <c r="FE671" s="10" t="s">
        <v>578</v>
      </c>
      <c r="FI671" s="10" t="s">
        <v>910</v>
      </c>
      <c r="FN671" s="10" t="s">
        <v>911</v>
      </c>
      <c r="FO671" s="10" t="s">
        <v>912</v>
      </c>
      <c r="FP671" s="10" t="s">
        <v>913</v>
      </c>
      <c r="GF671" s="10" t="s">
        <v>914</v>
      </c>
      <c r="IH671" s="67" t="s">
        <v>915</v>
      </c>
      <c r="JH671" s="10" t="s">
        <v>318</v>
      </c>
      <c r="JI671" s="67" t="s">
        <v>916</v>
      </c>
    </row>
    <row r="672" spans="2:269">
      <c r="B672" s="10" t="s">
        <v>895</v>
      </c>
      <c r="C672" s="10" t="s">
        <v>896</v>
      </c>
      <c r="D672" s="10" t="s">
        <v>897</v>
      </c>
      <c r="F672" s="10" t="s">
        <v>898</v>
      </c>
      <c r="I672" s="10" t="s">
        <v>899</v>
      </c>
      <c r="J672" s="10" t="s">
        <v>900</v>
      </c>
      <c r="L672" s="10" t="s">
        <v>918</v>
      </c>
      <c r="T672" s="10" t="s">
        <v>902</v>
      </c>
      <c r="Y672" s="10" t="s">
        <v>899</v>
      </c>
      <c r="AL672" s="67" t="s">
        <v>903</v>
      </c>
      <c r="AZ672" s="10" t="s">
        <v>904</v>
      </c>
      <c r="BA672" s="10" t="s">
        <v>905</v>
      </c>
      <c r="BB672" s="10" t="s">
        <v>906</v>
      </c>
      <c r="BC672" s="10" t="s">
        <v>907</v>
      </c>
      <c r="CJ672" s="10" t="s">
        <v>578</v>
      </c>
      <c r="CL672" s="10" t="s">
        <v>322</v>
      </c>
      <c r="DM672" s="10" t="s">
        <v>908</v>
      </c>
      <c r="DN672" s="11">
        <v>100</v>
      </c>
      <c r="EQ672" s="10" t="s">
        <v>909</v>
      </c>
      <c r="FE672" s="10" t="s">
        <v>578</v>
      </c>
      <c r="FI672" s="10" t="s">
        <v>910</v>
      </c>
      <c r="FN672" s="10" t="s">
        <v>911</v>
      </c>
      <c r="FO672" s="10" t="s">
        <v>912</v>
      </c>
      <c r="FP672" s="10" t="s">
        <v>913</v>
      </c>
      <c r="GF672" s="10" t="s">
        <v>914</v>
      </c>
      <c r="IH672" s="67" t="s">
        <v>915</v>
      </c>
      <c r="JH672" s="10" t="s">
        <v>318</v>
      </c>
      <c r="JI672" s="67" t="s">
        <v>916</v>
      </c>
    </row>
    <row r="673" spans="2:269">
      <c r="B673" s="10" t="s">
        <v>895</v>
      </c>
      <c r="C673" s="10" t="s">
        <v>896</v>
      </c>
      <c r="D673" s="10" t="s">
        <v>897</v>
      </c>
      <c r="F673" s="10" t="s">
        <v>898</v>
      </c>
      <c r="I673" s="10" t="s">
        <v>899</v>
      </c>
      <c r="J673" s="10" t="s">
        <v>900</v>
      </c>
      <c r="L673" s="10" t="s">
        <v>901</v>
      </c>
      <c r="T673" s="10" t="s">
        <v>902</v>
      </c>
      <c r="Y673" s="10" t="s">
        <v>899</v>
      </c>
      <c r="AL673" s="67" t="s">
        <v>903</v>
      </c>
      <c r="AZ673" s="10" t="s">
        <v>904</v>
      </c>
      <c r="BA673" s="10" t="s">
        <v>905</v>
      </c>
      <c r="BB673" s="10" t="s">
        <v>906</v>
      </c>
      <c r="BC673" s="10" t="s">
        <v>907</v>
      </c>
      <c r="CJ673" s="10" t="s">
        <v>578</v>
      </c>
      <c r="CL673" s="10" t="s">
        <v>322</v>
      </c>
      <c r="DM673" s="10" t="s">
        <v>908</v>
      </c>
      <c r="DN673" s="11">
        <v>100</v>
      </c>
      <c r="EQ673" s="10" t="s">
        <v>909</v>
      </c>
      <c r="FE673" s="10" t="s">
        <v>578</v>
      </c>
      <c r="FI673" s="10" t="s">
        <v>910</v>
      </c>
      <c r="FN673" s="10" t="s">
        <v>911</v>
      </c>
      <c r="FO673" s="10" t="s">
        <v>912</v>
      </c>
      <c r="FP673" s="10" t="s">
        <v>913</v>
      </c>
      <c r="GF673" s="10" t="s">
        <v>914</v>
      </c>
      <c r="IH673" s="67" t="s">
        <v>915</v>
      </c>
      <c r="JH673" s="10" t="s">
        <v>318</v>
      </c>
      <c r="JI673" s="67" t="s">
        <v>916</v>
      </c>
    </row>
    <row r="674" spans="2:269">
      <c r="B674" s="10" t="s">
        <v>895</v>
      </c>
      <c r="C674" s="10" t="s">
        <v>896</v>
      </c>
      <c r="D674" s="10" t="s">
        <v>897</v>
      </c>
      <c r="F674" s="10" t="s">
        <v>898</v>
      </c>
      <c r="I674" s="10" t="s">
        <v>899</v>
      </c>
      <c r="J674" s="10" t="s">
        <v>900</v>
      </c>
      <c r="L674" s="10" t="s">
        <v>917</v>
      </c>
      <c r="T674" s="10" t="s">
        <v>902</v>
      </c>
      <c r="Y674" s="10" t="s">
        <v>899</v>
      </c>
      <c r="AL674" s="67" t="s">
        <v>903</v>
      </c>
      <c r="AZ674" s="10" t="s">
        <v>904</v>
      </c>
      <c r="BA674" s="10" t="s">
        <v>905</v>
      </c>
      <c r="BB674" s="10" t="s">
        <v>906</v>
      </c>
      <c r="BC674" s="10" t="s">
        <v>907</v>
      </c>
      <c r="CJ674" s="10" t="s">
        <v>578</v>
      </c>
      <c r="CL674" s="10" t="s">
        <v>322</v>
      </c>
      <c r="DM674" s="10" t="s">
        <v>908</v>
      </c>
      <c r="DN674" s="11">
        <v>100</v>
      </c>
      <c r="EQ674" s="10" t="s">
        <v>909</v>
      </c>
      <c r="FE674" s="10" t="s">
        <v>578</v>
      </c>
      <c r="FI674" s="10" t="s">
        <v>910</v>
      </c>
      <c r="FN674" s="10" t="s">
        <v>911</v>
      </c>
      <c r="FO674" s="10" t="s">
        <v>912</v>
      </c>
      <c r="FP674" s="10" t="s">
        <v>913</v>
      </c>
      <c r="GF674" s="10" t="s">
        <v>914</v>
      </c>
      <c r="IH674" s="67" t="s">
        <v>915</v>
      </c>
      <c r="JH674" s="10" t="s">
        <v>318</v>
      </c>
      <c r="JI674" s="67" t="s">
        <v>916</v>
      </c>
    </row>
    <row r="675" spans="2:269">
      <c r="B675" s="10" t="s">
        <v>895</v>
      </c>
      <c r="C675" s="10" t="s">
        <v>896</v>
      </c>
      <c r="D675" s="10" t="s">
        <v>897</v>
      </c>
      <c r="F675" s="10" t="s">
        <v>898</v>
      </c>
      <c r="I675" s="10" t="s">
        <v>899</v>
      </c>
      <c r="J675" s="10" t="s">
        <v>900</v>
      </c>
      <c r="L675" s="10" t="s">
        <v>918</v>
      </c>
      <c r="T675" s="10" t="s">
        <v>902</v>
      </c>
      <c r="Y675" s="10" t="s">
        <v>899</v>
      </c>
      <c r="AL675" s="67" t="s">
        <v>903</v>
      </c>
      <c r="AZ675" s="10" t="s">
        <v>904</v>
      </c>
      <c r="BA675" s="10" t="s">
        <v>905</v>
      </c>
      <c r="BB675" s="10" t="s">
        <v>906</v>
      </c>
      <c r="BC675" s="10" t="s">
        <v>907</v>
      </c>
      <c r="CJ675" s="10" t="s">
        <v>578</v>
      </c>
      <c r="CL675" s="10" t="s">
        <v>322</v>
      </c>
      <c r="DM675" s="10" t="s">
        <v>908</v>
      </c>
      <c r="DN675" s="11">
        <v>100</v>
      </c>
      <c r="EQ675" s="10" t="s">
        <v>909</v>
      </c>
      <c r="FE675" s="10" t="s">
        <v>578</v>
      </c>
      <c r="FI675" s="10" t="s">
        <v>910</v>
      </c>
      <c r="FN675" s="10" t="s">
        <v>911</v>
      </c>
      <c r="FO675" s="10" t="s">
        <v>912</v>
      </c>
      <c r="FP675" s="10" t="s">
        <v>913</v>
      </c>
      <c r="GF675" s="10" t="s">
        <v>914</v>
      </c>
      <c r="IH675" s="67" t="s">
        <v>915</v>
      </c>
      <c r="JH675" s="10" t="s">
        <v>318</v>
      </c>
      <c r="JI675" s="67" t="s">
        <v>916</v>
      </c>
    </row>
    <row r="676" spans="2:269">
      <c r="B676" s="10" t="s">
        <v>895</v>
      </c>
      <c r="C676" s="10" t="s">
        <v>896</v>
      </c>
      <c r="D676" s="10" t="s">
        <v>897</v>
      </c>
      <c r="F676" s="10" t="s">
        <v>898</v>
      </c>
      <c r="I676" s="10" t="s">
        <v>899</v>
      </c>
      <c r="J676" s="10" t="s">
        <v>900</v>
      </c>
      <c r="L676" s="10" t="s">
        <v>901</v>
      </c>
      <c r="T676" s="10" t="s">
        <v>902</v>
      </c>
      <c r="Y676" s="10" t="s">
        <v>899</v>
      </c>
      <c r="AL676" s="67" t="s">
        <v>903</v>
      </c>
      <c r="AZ676" s="10" t="s">
        <v>904</v>
      </c>
      <c r="BA676" s="10" t="s">
        <v>905</v>
      </c>
      <c r="BB676" s="10" t="s">
        <v>906</v>
      </c>
      <c r="BC676" s="10" t="s">
        <v>907</v>
      </c>
      <c r="CJ676" s="10" t="s">
        <v>578</v>
      </c>
      <c r="CL676" s="10" t="s">
        <v>322</v>
      </c>
      <c r="DM676" s="10" t="s">
        <v>908</v>
      </c>
      <c r="DN676" s="11">
        <v>100</v>
      </c>
      <c r="EQ676" s="10" t="s">
        <v>909</v>
      </c>
      <c r="FE676" s="10" t="s">
        <v>578</v>
      </c>
      <c r="FI676" s="10" t="s">
        <v>910</v>
      </c>
      <c r="FN676" s="10" t="s">
        <v>911</v>
      </c>
      <c r="FO676" s="10" t="s">
        <v>912</v>
      </c>
      <c r="FP676" s="10" t="s">
        <v>913</v>
      </c>
      <c r="GF676" s="10" t="s">
        <v>914</v>
      </c>
      <c r="IH676" s="67" t="s">
        <v>915</v>
      </c>
      <c r="JH676" s="10" t="s">
        <v>318</v>
      </c>
      <c r="JI676" s="67" t="s">
        <v>916</v>
      </c>
    </row>
    <row r="677" spans="2:269">
      <c r="B677" s="10" t="s">
        <v>895</v>
      </c>
      <c r="C677" s="10" t="s">
        <v>896</v>
      </c>
      <c r="D677" s="10" t="s">
        <v>897</v>
      </c>
      <c r="F677" s="10" t="s">
        <v>898</v>
      </c>
      <c r="I677" s="10" t="s">
        <v>899</v>
      </c>
      <c r="J677" s="10" t="s">
        <v>900</v>
      </c>
      <c r="L677" s="10" t="s">
        <v>917</v>
      </c>
      <c r="T677" s="10" t="s">
        <v>902</v>
      </c>
      <c r="Y677" s="10" t="s">
        <v>899</v>
      </c>
      <c r="AL677" s="67" t="s">
        <v>903</v>
      </c>
      <c r="AZ677" s="10" t="s">
        <v>904</v>
      </c>
      <c r="BA677" s="10" t="s">
        <v>905</v>
      </c>
      <c r="BB677" s="10" t="s">
        <v>906</v>
      </c>
      <c r="BC677" s="10" t="s">
        <v>907</v>
      </c>
      <c r="CJ677" s="10" t="s">
        <v>578</v>
      </c>
      <c r="CL677" s="10" t="s">
        <v>322</v>
      </c>
      <c r="DM677" s="10" t="s">
        <v>908</v>
      </c>
      <c r="DN677" s="11">
        <v>100</v>
      </c>
      <c r="EQ677" s="10" t="s">
        <v>909</v>
      </c>
      <c r="FE677" s="10" t="s">
        <v>578</v>
      </c>
      <c r="FI677" s="10" t="s">
        <v>910</v>
      </c>
      <c r="FN677" s="10" t="s">
        <v>911</v>
      </c>
      <c r="FO677" s="10" t="s">
        <v>912</v>
      </c>
      <c r="FP677" s="10" t="s">
        <v>913</v>
      </c>
      <c r="GF677" s="10" t="s">
        <v>914</v>
      </c>
      <c r="IH677" s="67" t="s">
        <v>915</v>
      </c>
      <c r="JH677" s="10" t="s">
        <v>318</v>
      </c>
      <c r="JI677" s="67" t="s">
        <v>916</v>
      </c>
    </row>
    <row r="678" spans="2:269">
      <c r="B678" s="10" t="s">
        <v>895</v>
      </c>
      <c r="C678" s="10" t="s">
        <v>896</v>
      </c>
      <c r="D678" s="10" t="s">
        <v>897</v>
      </c>
      <c r="F678" s="10" t="s">
        <v>898</v>
      </c>
      <c r="I678" s="10" t="s">
        <v>899</v>
      </c>
      <c r="J678" s="10" t="s">
        <v>900</v>
      </c>
      <c r="L678" s="10" t="s">
        <v>918</v>
      </c>
      <c r="T678" s="10" t="s">
        <v>902</v>
      </c>
      <c r="Y678" s="10" t="s">
        <v>899</v>
      </c>
      <c r="AL678" s="67" t="s">
        <v>903</v>
      </c>
      <c r="AZ678" s="10" t="s">
        <v>904</v>
      </c>
      <c r="BA678" s="10" t="s">
        <v>905</v>
      </c>
      <c r="BB678" s="10" t="s">
        <v>906</v>
      </c>
      <c r="BC678" s="10" t="s">
        <v>907</v>
      </c>
      <c r="CJ678" s="10" t="s">
        <v>578</v>
      </c>
      <c r="CL678" s="10" t="s">
        <v>322</v>
      </c>
      <c r="DM678" s="10" t="s">
        <v>908</v>
      </c>
      <c r="DN678" s="11">
        <v>100</v>
      </c>
      <c r="EQ678" s="10" t="s">
        <v>909</v>
      </c>
      <c r="FE678" s="10" t="s">
        <v>578</v>
      </c>
      <c r="FI678" s="10" t="s">
        <v>910</v>
      </c>
      <c r="FN678" s="10" t="s">
        <v>911</v>
      </c>
      <c r="FO678" s="10" t="s">
        <v>912</v>
      </c>
      <c r="FP678" s="10" t="s">
        <v>913</v>
      </c>
      <c r="GF678" s="10" t="s">
        <v>914</v>
      </c>
      <c r="IH678" s="67" t="s">
        <v>915</v>
      </c>
      <c r="JH678" s="10" t="s">
        <v>318</v>
      </c>
      <c r="JI678" s="67" t="s">
        <v>916</v>
      </c>
    </row>
    <row r="679" spans="2:269">
      <c r="B679" s="10" t="s">
        <v>895</v>
      </c>
      <c r="C679" s="10" t="s">
        <v>896</v>
      </c>
      <c r="D679" s="10" t="s">
        <v>897</v>
      </c>
      <c r="F679" s="10" t="s">
        <v>898</v>
      </c>
      <c r="I679" s="10" t="s">
        <v>899</v>
      </c>
      <c r="J679" s="10" t="s">
        <v>900</v>
      </c>
      <c r="L679" s="10" t="s">
        <v>901</v>
      </c>
      <c r="T679" s="10" t="s">
        <v>902</v>
      </c>
      <c r="Y679" s="10" t="s">
        <v>899</v>
      </c>
      <c r="AL679" s="67" t="s">
        <v>903</v>
      </c>
      <c r="AZ679" s="10" t="s">
        <v>904</v>
      </c>
      <c r="BA679" s="10" t="s">
        <v>905</v>
      </c>
      <c r="BB679" s="10" t="s">
        <v>906</v>
      </c>
      <c r="BC679" s="10" t="s">
        <v>907</v>
      </c>
      <c r="CJ679" s="10" t="s">
        <v>578</v>
      </c>
      <c r="CL679" s="10" t="s">
        <v>322</v>
      </c>
      <c r="DM679" s="10" t="s">
        <v>908</v>
      </c>
      <c r="DN679" s="11">
        <v>100</v>
      </c>
      <c r="EQ679" s="10" t="s">
        <v>909</v>
      </c>
      <c r="FE679" s="10" t="s">
        <v>578</v>
      </c>
      <c r="FI679" s="10" t="s">
        <v>910</v>
      </c>
      <c r="FN679" s="10" t="s">
        <v>911</v>
      </c>
      <c r="FO679" s="10" t="s">
        <v>912</v>
      </c>
      <c r="FP679" s="10" t="s">
        <v>913</v>
      </c>
      <c r="GF679" s="10" t="s">
        <v>914</v>
      </c>
      <c r="IH679" s="67" t="s">
        <v>915</v>
      </c>
      <c r="JH679" s="10" t="s">
        <v>318</v>
      </c>
      <c r="JI679" s="67" t="s">
        <v>916</v>
      </c>
    </row>
    <row r="680" spans="2:269">
      <c r="B680" s="10" t="s">
        <v>895</v>
      </c>
      <c r="C680" s="10" t="s">
        <v>896</v>
      </c>
      <c r="D680" s="10" t="s">
        <v>897</v>
      </c>
      <c r="F680" s="10" t="s">
        <v>898</v>
      </c>
      <c r="I680" s="10" t="s">
        <v>899</v>
      </c>
      <c r="J680" s="10" t="s">
        <v>900</v>
      </c>
      <c r="L680" s="10" t="s">
        <v>917</v>
      </c>
      <c r="T680" s="10" t="s">
        <v>902</v>
      </c>
      <c r="Y680" s="10" t="s">
        <v>899</v>
      </c>
      <c r="AL680" s="67" t="s">
        <v>903</v>
      </c>
      <c r="AZ680" s="10" t="s">
        <v>904</v>
      </c>
      <c r="BA680" s="10" t="s">
        <v>905</v>
      </c>
      <c r="BB680" s="10" t="s">
        <v>906</v>
      </c>
      <c r="BC680" s="10" t="s">
        <v>907</v>
      </c>
      <c r="CJ680" s="10" t="s">
        <v>578</v>
      </c>
      <c r="CL680" s="10" t="s">
        <v>322</v>
      </c>
      <c r="DM680" s="10" t="s">
        <v>908</v>
      </c>
      <c r="DN680" s="11">
        <v>100</v>
      </c>
      <c r="EQ680" s="10" t="s">
        <v>909</v>
      </c>
      <c r="FE680" s="10" t="s">
        <v>578</v>
      </c>
      <c r="FI680" s="10" t="s">
        <v>910</v>
      </c>
      <c r="FN680" s="10" t="s">
        <v>911</v>
      </c>
      <c r="FO680" s="10" t="s">
        <v>912</v>
      </c>
      <c r="FP680" s="10" t="s">
        <v>913</v>
      </c>
      <c r="GF680" s="10" t="s">
        <v>914</v>
      </c>
      <c r="IH680" s="67" t="s">
        <v>915</v>
      </c>
      <c r="JH680" s="10" t="s">
        <v>318</v>
      </c>
      <c r="JI680" s="67" t="s">
        <v>916</v>
      </c>
    </row>
    <row r="681" spans="2:269">
      <c r="B681" s="10" t="s">
        <v>895</v>
      </c>
      <c r="C681" s="10" t="s">
        <v>896</v>
      </c>
      <c r="D681" s="10" t="s">
        <v>897</v>
      </c>
      <c r="F681" s="10" t="s">
        <v>898</v>
      </c>
      <c r="I681" s="10" t="s">
        <v>899</v>
      </c>
      <c r="J681" s="10" t="s">
        <v>900</v>
      </c>
      <c r="L681" s="10" t="s">
        <v>918</v>
      </c>
      <c r="T681" s="10" t="s">
        <v>902</v>
      </c>
      <c r="Y681" s="10" t="s">
        <v>899</v>
      </c>
      <c r="AL681" s="67" t="s">
        <v>903</v>
      </c>
      <c r="AZ681" s="10" t="s">
        <v>904</v>
      </c>
      <c r="BA681" s="10" t="s">
        <v>905</v>
      </c>
      <c r="BB681" s="10" t="s">
        <v>906</v>
      </c>
      <c r="BC681" s="10" t="s">
        <v>907</v>
      </c>
      <c r="CJ681" s="10" t="s">
        <v>578</v>
      </c>
      <c r="CL681" s="10" t="s">
        <v>322</v>
      </c>
      <c r="DM681" s="10" t="s">
        <v>908</v>
      </c>
      <c r="DN681" s="11">
        <v>100</v>
      </c>
      <c r="EQ681" s="10" t="s">
        <v>909</v>
      </c>
      <c r="FE681" s="10" t="s">
        <v>578</v>
      </c>
      <c r="FI681" s="10" t="s">
        <v>910</v>
      </c>
      <c r="FN681" s="10" t="s">
        <v>911</v>
      </c>
      <c r="FO681" s="10" t="s">
        <v>912</v>
      </c>
      <c r="FP681" s="10" t="s">
        <v>913</v>
      </c>
      <c r="GF681" s="10" t="s">
        <v>914</v>
      </c>
      <c r="IH681" s="67" t="s">
        <v>915</v>
      </c>
      <c r="JH681" s="10" t="s">
        <v>318</v>
      </c>
      <c r="JI681" s="67" t="s">
        <v>916</v>
      </c>
    </row>
    <row r="682" spans="2:269">
      <c r="B682" s="10" t="s">
        <v>895</v>
      </c>
      <c r="C682" s="10" t="s">
        <v>896</v>
      </c>
      <c r="D682" s="10" t="s">
        <v>897</v>
      </c>
      <c r="F682" s="10" t="s">
        <v>898</v>
      </c>
      <c r="I682" s="10" t="s">
        <v>899</v>
      </c>
      <c r="J682" s="10" t="s">
        <v>900</v>
      </c>
      <c r="L682" s="10" t="s">
        <v>901</v>
      </c>
      <c r="T682" s="10" t="s">
        <v>902</v>
      </c>
      <c r="Y682" s="10" t="s">
        <v>899</v>
      </c>
      <c r="AL682" s="67" t="s">
        <v>903</v>
      </c>
      <c r="AZ682" s="10" t="s">
        <v>904</v>
      </c>
      <c r="BA682" s="10" t="s">
        <v>905</v>
      </c>
      <c r="BB682" s="10" t="s">
        <v>906</v>
      </c>
      <c r="BC682" s="10" t="s">
        <v>907</v>
      </c>
      <c r="CJ682" s="10" t="s">
        <v>578</v>
      </c>
      <c r="CL682" s="10" t="s">
        <v>322</v>
      </c>
      <c r="DM682" s="10" t="s">
        <v>908</v>
      </c>
      <c r="DN682" s="11">
        <v>100</v>
      </c>
      <c r="EQ682" s="10" t="s">
        <v>909</v>
      </c>
      <c r="FE682" s="10" t="s">
        <v>578</v>
      </c>
      <c r="FI682" s="10" t="s">
        <v>910</v>
      </c>
      <c r="FN682" s="10" t="s">
        <v>911</v>
      </c>
      <c r="FO682" s="10" t="s">
        <v>912</v>
      </c>
      <c r="FP682" s="10" t="s">
        <v>913</v>
      </c>
      <c r="GF682" s="10" t="s">
        <v>914</v>
      </c>
      <c r="IH682" s="67" t="s">
        <v>915</v>
      </c>
      <c r="JH682" s="10" t="s">
        <v>318</v>
      </c>
      <c r="JI682" s="67" t="s">
        <v>916</v>
      </c>
    </row>
    <row r="683" spans="2:269">
      <c r="B683" s="10" t="s">
        <v>895</v>
      </c>
      <c r="C683" s="10" t="s">
        <v>896</v>
      </c>
      <c r="D683" s="10" t="s">
        <v>897</v>
      </c>
      <c r="F683" s="10" t="s">
        <v>898</v>
      </c>
      <c r="I683" s="10" t="s">
        <v>899</v>
      </c>
      <c r="J683" s="10" t="s">
        <v>900</v>
      </c>
      <c r="L683" s="10" t="s">
        <v>917</v>
      </c>
      <c r="T683" s="10" t="s">
        <v>902</v>
      </c>
      <c r="Y683" s="10" t="s">
        <v>899</v>
      </c>
      <c r="AL683" s="67" t="s">
        <v>903</v>
      </c>
      <c r="AZ683" s="10" t="s">
        <v>904</v>
      </c>
      <c r="BA683" s="10" t="s">
        <v>905</v>
      </c>
      <c r="BB683" s="10" t="s">
        <v>906</v>
      </c>
      <c r="BC683" s="10" t="s">
        <v>907</v>
      </c>
      <c r="CJ683" s="10" t="s">
        <v>578</v>
      </c>
      <c r="CL683" s="10" t="s">
        <v>322</v>
      </c>
      <c r="DM683" s="10" t="s">
        <v>908</v>
      </c>
      <c r="DN683" s="11">
        <v>100</v>
      </c>
      <c r="EQ683" s="10" t="s">
        <v>909</v>
      </c>
      <c r="FE683" s="10" t="s">
        <v>578</v>
      </c>
      <c r="FI683" s="10" t="s">
        <v>910</v>
      </c>
      <c r="FN683" s="10" t="s">
        <v>911</v>
      </c>
      <c r="FO683" s="10" t="s">
        <v>912</v>
      </c>
      <c r="FP683" s="10" t="s">
        <v>913</v>
      </c>
      <c r="GF683" s="10" t="s">
        <v>914</v>
      </c>
      <c r="IH683" s="67" t="s">
        <v>915</v>
      </c>
      <c r="JH683" s="10" t="s">
        <v>318</v>
      </c>
      <c r="JI683" s="67" t="s">
        <v>916</v>
      </c>
    </row>
    <row r="684" spans="2:269">
      <c r="B684" s="10" t="s">
        <v>895</v>
      </c>
      <c r="C684" s="10" t="s">
        <v>896</v>
      </c>
      <c r="D684" s="10" t="s">
        <v>897</v>
      </c>
      <c r="F684" s="10" t="s">
        <v>898</v>
      </c>
      <c r="I684" s="10" t="s">
        <v>899</v>
      </c>
      <c r="J684" s="10" t="s">
        <v>900</v>
      </c>
      <c r="L684" s="10" t="s">
        <v>918</v>
      </c>
      <c r="T684" s="10" t="s">
        <v>902</v>
      </c>
      <c r="Y684" s="10" t="s">
        <v>899</v>
      </c>
      <c r="AL684" s="67" t="s">
        <v>903</v>
      </c>
      <c r="AZ684" s="10" t="s">
        <v>904</v>
      </c>
      <c r="BA684" s="10" t="s">
        <v>905</v>
      </c>
      <c r="BB684" s="10" t="s">
        <v>906</v>
      </c>
      <c r="BC684" s="10" t="s">
        <v>907</v>
      </c>
      <c r="CJ684" s="10" t="s">
        <v>578</v>
      </c>
      <c r="CL684" s="10" t="s">
        <v>322</v>
      </c>
      <c r="DM684" s="10" t="s">
        <v>908</v>
      </c>
      <c r="DN684" s="11">
        <v>100</v>
      </c>
      <c r="EQ684" s="10" t="s">
        <v>909</v>
      </c>
      <c r="FE684" s="10" t="s">
        <v>578</v>
      </c>
      <c r="FI684" s="10" t="s">
        <v>910</v>
      </c>
      <c r="FN684" s="10" t="s">
        <v>911</v>
      </c>
      <c r="FO684" s="10" t="s">
        <v>912</v>
      </c>
      <c r="FP684" s="10" t="s">
        <v>913</v>
      </c>
      <c r="GF684" s="10" t="s">
        <v>914</v>
      </c>
      <c r="IH684" s="67" t="s">
        <v>915</v>
      </c>
      <c r="JH684" s="10" t="s">
        <v>318</v>
      </c>
      <c r="JI684" s="67" t="s">
        <v>916</v>
      </c>
    </row>
    <row r="685" spans="2:269">
      <c r="B685" s="10" t="s">
        <v>895</v>
      </c>
      <c r="C685" s="10" t="s">
        <v>896</v>
      </c>
      <c r="D685" s="10" t="s">
        <v>897</v>
      </c>
      <c r="F685" s="10" t="s">
        <v>898</v>
      </c>
      <c r="I685" s="10" t="s">
        <v>899</v>
      </c>
      <c r="J685" s="10" t="s">
        <v>900</v>
      </c>
      <c r="L685" s="10" t="s">
        <v>901</v>
      </c>
      <c r="T685" s="10" t="s">
        <v>902</v>
      </c>
      <c r="Y685" s="10" t="s">
        <v>899</v>
      </c>
      <c r="AL685" s="67" t="s">
        <v>903</v>
      </c>
      <c r="AZ685" s="10" t="s">
        <v>904</v>
      </c>
      <c r="BA685" s="10" t="s">
        <v>905</v>
      </c>
      <c r="BB685" s="10" t="s">
        <v>906</v>
      </c>
      <c r="BC685" s="10" t="s">
        <v>907</v>
      </c>
      <c r="CJ685" s="10" t="s">
        <v>578</v>
      </c>
      <c r="CL685" s="10" t="s">
        <v>322</v>
      </c>
      <c r="DM685" s="10" t="s">
        <v>908</v>
      </c>
      <c r="DN685" s="11">
        <v>100</v>
      </c>
      <c r="EQ685" s="10" t="s">
        <v>909</v>
      </c>
      <c r="FE685" s="10" t="s">
        <v>578</v>
      </c>
      <c r="FI685" s="10" t="s">
        <v>910</v>
      </c>
      <c r="FN685" s="10" t="s">
        <v>911</v>
      </c>
      <c r="FO685" s="10" t="s">
        <v>912</v>
      </c>
      <c r="FP685" s="10" t="s">
        <v>913</v>
      </c>
      <c r="GF685" s="10" t="s">
        <v>914</v>
      </c>
      <c r="IH685" s="67" t="s">
        <v>915</v>
      </c>
      <c r="JH685" s="10" t="s">
        <v>318</v>
      </c>
      <c r="JI685" s="67" t="s">
        <v>916</v>
      </c>
    </row>
    <row r="686" spans="2:269">
      <c r="B686" s="10" t="s">
        <v>895</v>
      </c>
      <c r="C686" s="10" t="s">
        <v>896</v>
      </c>
      <c r="D686" s="10" t="s">
        <v>897</v>
      </c>
      <c r="F686" s="10" t="s">
        <v>898</v>
      </c>
      <c r="I686" s="10" t="s">
        <v>899</v>
      </c>
      <c r="J686" s="10" t="s">
        <v>900</v>
      </c>
      <c r="L686" s="10" t="s">
        <v>917</v>
      </c>
      <c r="T686" s="10" t="s">
        <v>902</v>
      </c>
      <c r="Y686" s="10" t="s">
        <v>899</v>
      </c>
      <c r="AL686" s="67" t="s">
        <v>903</v>
      </c>
      <c r="AZ686" s="10" t="s">
        <v>904</v>
      </c>
      <c r="BA686" s="10" t="s">
        <v>905</v>
      </c>
      <c r="BB686" s="10" t="s">
        <v>906</v>
      </c>
      <c r="BC686" s="10" t="s">
        <v>907</v>
      </c>
      <c r="CJ686" s="10" t="s">
        <v>578</v>
      </c>
      <c r="CL686" s="10" t="s">
        <v>322</v>
      </c>
      <c r="DM686" s="10" t="s">
        <v>908</v>
      </c>
      <c r="DN686" s="11">
        <v>100</v>
      </c>
      <c r="EQ686" s="10" t="s">
        <v>909</v>
      </c>
      <c r="FE686" s="10" t="s">
        <v>578</v>
      </c>
      <c r="FI686" s="10" t="s">
        <v>910</v>
      </c>
      <c r="FN686" s="10" t="s">
        <v>911</v>
      </c>
      <c r="FO686" s="10" t="s">
        <v>912</v>
      </c>
      <c r="FP686" s="10" t="s">
        <v>913</v>
      </c>
      <c r="GF686" s="10" t="s">
        <v>914</v>
      </c>
      <c r="IH686" s="67" t="s">
        <v>915</v>
      </c>
      <c r="JH686" s="10" t="s">
        <v>318</v>
      </c>
      <c r="JI686" s="67" t="s">
        <v>916</v>
      </c>
    </row>
    <row r="687" spans="2:269">
      <c r="B687" s="10" t="s">
        <v>895</v>
      </c>
      <c r="C687" s="10" t="s">
        <v>896</v>
      </c>
      <c r="D687" s="10" t="s">
        <v>897</v>
      </c>
      <c r="F687" s="10" t="s">
        <v>898</v>
      </c>
      <c r="I687" s="10" t="s">
        <v>899</v>
      </c>
      <c r="J687" s="10" t="s">
        <v>900</v>
      </c>
      <c r="L687" s="10" t="s">
        <v>918</v>
      </c>
      <c r="T687" s="10" t="s">
        <v>902</v>
      </c>
      <c r="Y687" s="10" t="s">
        <v>899</v>
      </c>
      <c r="AL687" s="67" t="s">
        <v>903</v>
      </c>
      <c r="AZ687" s="10" t="s">
        <v>904</v>
      </c>
      <c r="BA687" s="10" t="s">
        <v>905</v>
      </c>
      <c r="BB687" s="10" t="s">
        <v>906</v>
      </c>
      <c r="BC687" s="10" t="s">
        <v>907</v>
      </c>
      <c r="CJ687" s="10" t="s">
        <v>578</v>
      </c>
      <c r="CL687" s="10" t="s">
        <v>322</v>
      </c>
      <c r="DM687" s="10" t="s">
        <v>908</v>
      </c>
      <c r="DN687" s="11">
        <v>100</v>
      </c>
      <c r="EQ687" s="10" t="s">
        <v>909</v>
      </c>
      <c r="FE687" s="10" t="s">
        <v>578</v>
      </c>
      <c r="FI687" s="10" t="s">
        <v>910</v>
      </c>
      <c r="FN687" s="10" t="s">
        <v>911</v>
      </c>
      <c r="FO687" s="10" t="s">
        <v>912</v>
      </c>
      <c r="FP687" s="10" t="s">
        <v>913</v>
      </c>
      <c r="GF687" s="10" t="s">
        <v>914</v>
      </c>
      <c r="IH687" s="67" t="s">
        <v>915</v>
      </c>
      <c r="JH687" s="10" t="s">
        <v>318</v>
      </c>
      <c r="JI687" s="67" t="s">
        <v>916</v>
      </c>
    </row>
    <row r="688" spans="2:269">
      <c r="B688" s="10" t="s">
        <v>895</v>
      </c>
      <c r="C688" s="10" t="s">
        <v>896</v>
      </c>
      <c r="D688" s="10" t="s">
        <v>897</v>
      </c>
      <c r="F688" s="10" t="s">
        <v>898</v>
      </c>
      <c r="I688" s="10" t="s">
        <v>899</v>
      </c>
      <c r="J688" s="10" t="s">
        <v>900</v>
      </c>
      <c r="L688" s="10" t="s">
        <v>901</v>
      </c>
      <c r="T688" s="10" t="s">
        <v>902</v>
      </c>
      <c r="Y688" s="10" t="s">
        <v>899</v>
      </c>
      <c r="AL688" s="67" t="s">
        <v>903</v>
      </c>
      <c r="AZ688" s="10" t="s">
        <v>904</v>
      </c>
      <c r="BA688" s="10" t="s">
        <v>905</v>
      </c>
      <c r="BB688" s="10" t="s">
        <v>906</v>
      </c>
      <c r="BC688" s="10" t="s">
        <v>907</v>
      </c>
      <c r="CJ688" s="10" t="s">
        <v>578</v>
      </c>
      <c r="CL688" s="10" t="s">
        <v>322</v>
      </c>
      <c r="DM688" s="10" t="s">
        <v>908</v>
      </c>
      <c r="DN688" s="11">
        <v>100</v>
      </c>
      <c r="EQ688" s="10" t="s">
        <v>909</v>
      </c>
      <c r="FE688" s="10" t="s">
        <v>578</v>
      </c>
      <c r="FI688" s="10" t="s">
        <v>910</v>
      </c>
      <c r="FN688" s="10" t="s">
        <v>911</v>
      </c>
      <c r="FO688" s="10" t="s">
        <v>912</v>
      </c>
      <c r="FP688" s="10" t="s">
        <v>913</v>
      </c>
      <c r="GF688" s="10" t="s">
        <v>914</v>
      </c>
      <c r="IH688" s="67" t="s">
        <v>915</v>
      </c>
      <c r="JH688" s="10" t="s">
        <v>318</v>
      </c>
      <c r="JI688" s="67" t="s">
        <v>916</v>
      </c>
    </row>
    <row r="689" spans="2:269">
      <c r="B689" s="10" t="s">
        <v>895</v>
      </c>
      <c r="C689" s="10" t="s">
        <v>896</v>
      </c>
      <c r="D689" s="10" t="s">
        <v>897</v>
      </c>
      <c r="F689" s="10" t="s">
        <v>898</v>
      </c>
      <c r="I689" s="10" t="s">
        <v>899</v>
      </c>
      <c r="J689" s="10" t="s">
        <v>900</v>
      </c>
      <c r="L689" s="10" t="s">
        <v>917</v>
      </c>
      <c r="T689" s="10" t="s">
        <v>902</v>
      </c>
      <c r="Y689" s="10" t="s">
        <v>899</v>
      </c>
      <c r="AL689" s="67" t="s">
        <v>903</v>
      </c>
      <c r="AZ689" s="10" t="s">
        <v>904</v>
      </c>
      <c r="BA689" s="10" t="s">
        <v>905</v>
      </c>
      <c r="BB689" s="10" t="s">
        <v>906</v>
      </c>
      <c r="BC689" s="10" t="s">
        <v>907</v>
      </c>
      <c r="CJ689" s="10" t="s">
        <v>578</v>
      </c>
      <c r="CL689" s="10" t="s">
        <v>322</v>
      </c>
      <c r="DM689" s="10" t="s">
        <v>908</v>
      </c>
      <c r="DN689" s="11">
        <v>100</v>
      </c>
      <c r="EQ689" s="10" t="s">
        <v>909</v>
      </c>
      <c r="FE689" s="10" t="s">
        <v>578</v>
      </c>
      <c r="FI689" s="10" t="s">
        <v>910</v>
      </c>
      <c r="FN689" s="10" t="s">
        <v>911</v>
      </c>
      <c r="FO689" s="10" t="s">
        <v>912</v>
      </c>
      <c r="FP689" s="10" t="s">
        <v>913</v>
      </c>
      <c r="GF689" s="10" t="s">
        <v>914</v>
      </c>
      <c r="IH689" s="67" t="s">
        <v>915</v>
      </c>
      <c r="JH689" s="10" t="s">
        <v>318</v>
      </c>
      <c r="JI689" s="67" t="s">
        <v>916</v>
      </c>
    </row>
    <row r="690" spans="2:269">
      <c r="B690" s="10" t="s">
        <v>895</v>
      </c>
      <c r="C690" s="10" t="s">
        <v>896</v>
      </c>
      <c r="D690" s="10" t="s">
        <v>897</v>
      </c>
      <c r="F690" s="10" t="s">
        <v>898</v>
      </c>
      <c r="I690" s="10" t="s">
        <v>899</v>
      </c>
      <c r="J690" s="10" t="s">
        <v>900</v>
      </c>
      <c r="L690" s="10" t="s">
        <v>918</v>
      </c>
      <c r="T690" s="10" t="s">
        <v>902</v>
      </c>
      <c r="Y690" s="10" t="s">
        <v>899</v>
      </c>
      <c r="AL690" s="67" t="s">
        <v>903</v>
      </c>
      <c r="AZ690" s="10" t="s">
        <v>904</v>
      </c>
      <c r="BA690" s="10" t="s">
        <v>905</v>
      </c>
      <c r="BB690" s="10" t="s">
        <v>906</v>
      </c>
      <c r="BC690" s="10" t="s">
        <v>907</v>
      </c>
      <c r="CJ690" s="10" t="s">
        <v>578</v>
      </c>
      <c r="CL690" s="10" t="s">
        <v>322</v>
      </c>
      <c r="DM690" s="10" t="s">
        <v>908</v>
      </c>
      <c r="DN690" s="11">
        <v>100</v>
      </c>
      <c r="EQ690" s="10" t="s">
        <v>909</v>
      </c>
      <c r="FE690" s="10" t="s">
        <v>578</v>
      </c>
      <c r="FI690" s="10" t="s">
        <v>910</v>
      </c>
      <c r="FN690" s="10" t="s">
        <v>911</v>
      </c>
      <c r="FO690" s="10" t="s">
        <v>912</v>
      </c>
      <c r="FP690" s="10" t="s">
        <v>913</v>
      </c>
      <c r="GF690" s="10" t="s">
        <v>914</v>
      </c>
      <c r="IH690" s="67" t="s">
        <v>915</v>
      </c>
      <c r="JH690" s="10" t="s">
        <v>318</v>
      </c>
      <c r="JI690" s="67" t="s">
        <v>916</v>
      </c>
    </row>
    <row r="691" spans="2:269">
      <c r="B691" s="10" t="s">
        <v>895</v>
      </c>
      <c r="C691" s="10" t="s">
        <v>896</v>
      </c>
      <c r="D691" s="10" t="s">
        <v>897</v>
      </c>
      <c r="F691" s="10" t="s">
        <v>898</v>
      </c>
      <c r="I691" s="10" t="s">
        <v>899</v>
      </c>
      <c r="J691" s="10" t="s">
        <v>900</v>
      </c>
      <c r="L691" s="10" t="s">
        <v>901</v>
      </c>
      <c r="T691" s="10" t="s">
        <v>902</v>
      </c>
      <c r="Y691" s="10" t="s">
        <v>899</v>
      </c>
      <c r="AL691" s="67" t="s">
        <v>903</v>
      </c>
      <c r="AZ691" s="10" t="s">
        <v>904</v>
      </c>
      <c r="BA691" s="10" t="s">
        <v>905</v>
      </c>
      <c r="BB691" s="10" t="s">
        <v>906</v>
      </c>
      <c r="BC691" s="10" t="s">
        <v>907</v>
      </c>
      <c r="CJ691" s="10" t="s">
        <v>578</v>
      </c>
      <c r="CL691" s="10" t="s">
        <v>322</v>
      </c>
      <c r="DM691" s="10" t="s">
        <v>908</v>
      </c>
      <c r="DN691" s="11">
        <v>100</v>
      </c>
      <c r="EQ691" s="10" t="s">
        <v>909</v>
      </c>
      <c r="FE691" s="10" t="s">
        <v>578</v>
      </c>
      <c r="FI691" s="10" t="s">
        <v>910</v>
      </c>
      <c r="FN691" s="10" t="s">
        <v>911</v>
      </c>
      <c r="FO691" s="10" t="s">
        <v>912</v>
      </c>
      <c r="FP691" s="10" t="s">
        <v>913</v>
      </c>
      <c r="GF691" s="10" t="s">
        <v>914</v>
      </c>
      <c r="IH691" s="67" t="s">
        <v>915</v>
      </c>
      <c r="JH691" s="10" t="s">
        <v>318</v>
      </c>
      <c r="JI691" s="67" t="s">
        <v>916</v>
      </c>
    </row>
    <row r="692" spans="2:269">
      <c r="B692" s="10" t="s">
        <v>895</v>
      </c>
      <c r="C692" s="10" t="s">
        <v>896</v>
      </c>
      <c r="D692" s="10" t="s">
        <v>897</v>
      </c>
      <c r="F692" s="10" t="s">
        <v>898</v>
      </c>
      <c r="I692" s="10" t="s">
        <v>899</v>
      </c>
      <c r="J692" s="10" t="s">
        <v>900</v>
      </c>
      <c r="L692" s="10" t="s">
        <v>917</v>
      </c>
      <c r="T692" s="10" t="s">
        <v>902</v>
      </c>
      <c r="Y692" s="10" t="s">
        <v>899</v>
      </c>
      <c r="AL692" s="67" t="s">
        <v>903</v>
      </c>
      <c r="AZ692" s="10" t="s">
        <v>904</v>
      </c>
      <c r="BA692" s="10" t="s">
        <v>905</v>
      </c>
      <c r="BB692" s="10" t="s">
        <v>906</v>
      </c>
      <c r="BC692" s="10" t="s">
        <v>907</v>
      </c>
      <c r="CJ692" s="10" t="s">
        <v>578</v>
      </c>
      <c r="CL692" s="10" t="s">
        <v>322</v>
      </c>
      <c r="DM692" s="10" t="s">
        <v>908</v>
      </c>
      <c r="DN692" s="11">
        <v>100</v>
      </c>
      <c r="EQ692" s="10" t="s">
        <v>909</v>
      </c>
      <c r="FE692" s="10" t="s">
        <v>578</v>
      </c>
      <c r="FI692" s="10" t="s">
        <v>910</v>
      </c>
      <c r="FN692" s="10" t="s">
        <v>911</v>
      </c>
      <c r="FO692" s="10" t="s">
        <v>912</v>
      </c>
      <c r="FP692" s="10" t="s">
        <v>913</v>
      </c>
      <c r="GF692" s="10" t="s">
        <v>914</v>
      </c>
      <c r="IH692" s="67" t="s">
        <v>915</v>
      </c>
      <c r="JH692" s="10" t="s">
        <v>318</v>
      </c>
      <c r="JI692" s="67" t="s">
        <v>916</v>
      </c>
    </row>
    <row r="693" spans="2:269">
      <c r="B693" s="10" t="s">
        <v>895</v>
      </c>
      <c r="C693" s="10" t="s">
        <v>896</v>
      </c>
      <c r="D693" s="10" t="s">
        <v>897</v>
      </c>
      <c r="F693" s="10" t="s">
        <v>898</v>
      </c>
      <c r="I693" s="10" t="s">
        <v>899</v>
      </c>
      <c r="J693" s="10" t="s">
        <v>900</v>
      </c>
      <c r="L693" s="10" t="s">
        <v>918</v>
      </c>
      <c r="T693" s="10" t="s">
        <v>902</v>
      </c>
      <c r="Y693" s="10" t="s">
        <v>899</v>
      </c>
      <c r="AL693" s="67" t="s">
        <v>903</v>
      </c>
      <c r="AZ693" s="10" t="s">
        <v>904</v>
      </c>
      <c r="BA693" s="10" t="s">
        <v>905</v>
      </c>
      <c r="BB693" s="10" t="s">
        <v>906</v>
      </c>
      <c r="BC693" s="10" t="s">
        <v>907</v>
      </c>
      <c r="CJ693" s="10" t="s">
        <v>578</v>
      </c>
      <c r="CL693" s="10" t="s">
        <v>322</v>
      </c>
      <c r="DM693" s="10" t="s">
        <v>908</v>
      </c>
      <c r="DN693" s="11">
        <v>100</v>
      </c>
      <c r="EQ693" s="10" t="s">
        <v>909</v>
      </c>
      <c r="FE693" s="10" t="s">
        <v>578</v>
      </c>
      <c r="FI693" s="10" t="s">
        <v>910</v>
      </c>
      <c r="FN693" s="10" t="s">
        <v>911</v>
      </c>
      <c r="FO693" s="10" t="s">
        <v>912</v>
      </c>
      <c r="FP693" s="10" t="s">
        <v>913</v>
      </c>
      <c r="GF693" s="10" t="s">
        <v>914</v>
      </c>
      <c r="IH693" s="67" t="s">
        <v>915</v>
      </c>
      <c r="JH693" s="10" t="s">
        <v>318</v>
      </c>
      <c r="JI693" s="67" t="s">
        <v>916</v>
      </c>
    </row>
    <row r="694" spans="2:269">
      <c r="B694" s="10" t="s">
        <v>895</v>
      </c>
      <c r="C694" s="10" t="s">
        <v>896</v>
      </c>
      <c r="D694" s="10" t="s">
        <v>897</v>
      </c>
      <c r="F694" s="10" t="s">
        <v>898</v>
      </c>
      <c r="I694" s="10" t="s">
        <v>899</v>
      </c>
      <c r="J694" s="10" t="s">
        <v>900</v>
      </c>
      <c r="L694" s="10" t="s">
        <v>901</v>
      </c>
      <c r="T694" s="10" t="s">
        <v>902</v>
      </c>
      <c r="Y694" s="10" t="s">
        <v>899</v>
      </c>
      <c r="AL694" s="67" t="s">
        <v>903</v>
      </c>
      <c r="AZ694" s="10" t="s">
        <v>904</v>
      </c>
      <c r="BA694" s="10" t="s">
        <v>905</v>
      </c>
      <c r="BB694" s="10" t="s">
        <v>906</v>
      </c>
      <c r="BC694" s="10" t="s">
        <v>907</v>
      </c>
      <c r="CJ694" s="10" t="s">
        <v>578</v>
      </c>
      <c r="CL694" s="10" t="s">
        <v>322</v>
      </c>
      <c r="DM694" s="10" t="s">
        <v>908</v>
      </c>
      <c r="DN694" s="11">
        <v>100</v>
      </c>
      <c r="EQ694" s="10" t="s">
        <v>909</v>
      </c>
      <c r="FE694" s="10" t="s">
        <v>578</v>
      </c>
      <c r="FI694" s="10" t="s">
        <v>910</v>
      </c>
      <c r="FN694" s="10" t="s">
        <v>911</v>
      </c>
      <c r="FO694" s="10" t="s">
        <v>912</v>
      </c>
      <c r="FP694" s="10" t="s">
        <v>913</v>
      </c>
      <c r="GF694" s="10" t="s">
        <v>914</v>
      </c>
      <c r="IH694" s="67" t="s">
        <v>915</v>
      </c>
      <c r="JH694" s="10" t="s">
        <v>318</v>
      </c>
      <c r="JI694" s="67" t="s">
        <v>916</v>
      </c>
    </row>
    <row r="695" spans="2:269">
      <c r="B695" s="10" t="s">
        <v>895</v>
      </c>
      <c r="C695" s="10" t="s">
        <v>896</v>
      </c>
      <c r="D695" s="10" t="s">
        <v>897</v>
      </c>
      <c r="F695" s="10" t="s">
        <v>898</v>
      </c>
      <c r="I695" s="10" t="s">
        <v>899</v>
      </c>
      <c r="J695" s="10" t="s">
        <v>900</v>
      </c>
      <c r="L695" s="10" t="s">
        <v>917</v>
      </c>
      <c r="T695" s="10" t="s">
        <v>902</v>
      </c>
      <c r="Y695" s="10" t="s">
        <v>899</v>
      </c>
      <c r="AL695" s="67" t="s">
        <v>903</v>
      </c>
      <c r="AZ695" s="10" t="s">
        <v>904</v>
      </c>
      <c r="BA695" s="10" t="s">
        <v>905</v>
      </c>
      <c r="BB695" s="10" t="s">
        <v>906</v>
      </c>
      <c r="BC695" s="10" t="s">
        <v>907</v>
      </c>
      <c r="CJ695" s="10" t="s">
        <v>578</v>
      </c>
      <c r="CL695" s="10" t="s">
        <v>322</v>
      </c>
      <c r="DM695" s="10" t="s">
        <v>908</v>
      </c>
      <c r="DN695" s="11">
        <v>100</v>
      </c>
      <c r="EQ695" s="10" t="s">
        <v>909</v>
      </c>
      <c r="FE695" s="10" t="s">
        <v>578</v>
      </c>
      <c r="FI695" s="10" t="s">
        <v>910</v>
      </c>
      <c r="FN695" s="10" t="s">
        <v>911</v>
      </c>
      <c r="FO695" s="10" t="s">
        <v>912</v>
      </c>
      <c r="FP695" s="10" t="s">
        <v>913</v>
      </c>
      <c r="GF695" s="10" t="s">
        <v>914</v>
      </c>
      <c r="IH695" s="67" t="s">
        <v>915</v>
      </c>
      <c r="JH695" s="10" t="s">
        <v>318</v>
      </c>
      <c r="JI695" s="67" t="s">
        <v>916</v>
      </c>
    </row>
    <row r="696" spans="2:269">
      <c r="B696" s="10" t="s">
        <v>895</v>
      </c>
      <c r="C696" s="10" t="s">
        <v>896</v>
      </c>
      <c r="D696" s="10" t="s">
        <v>897</v>
      </c>
      <c r="F696" s="10" t="s">
        <v>898</v>
      </c>
      <c r="I696" s="10" t="s">
        <v>899</v>
      </c>
      <c r="J696" s="10" t="s">
        <v>900</v>
      </c>
      <c r="L696" s="10" t="s">
        <v>918</v>
      </c>
      <c r="T696" s="10" t="s">
        <v>902</v>
      </c>
      <c r="Y696" s="10" t="s">
        <v>899</v>
      </c>
      <c r="AL696" s="67" t="s">
        <v>903</v>
      </c>
      <c r="AZ696" s="10" t="s">
        <v>904</v>
      </c>
      <c r="BA696" s="10" t="s">
        <v>905</v>
      </c>
      <c r="BB696" s="10" t="s">
        <v>906</v>
      </c>
      <c r="BC696" s="10" t="s">
        <v>907</v>
      </c>
      <c r="CJ696" s="10" t="s">
        <v>578</v>
      </c>
      <c r="CL696" s="10" t="s">
        <v>322</v>
      </c>
      <c r="DM696" s="10" t="s">
        <v>908</v>
      </c>
      <c r="DN696" s="11">
        <v>100</v>
      </c>
      <c r="EQ696" s="10" t="s">
        <v>909</v>
      </c>
      <c r="FE696" s="10" t="s">
        <v>578</v>
      </c>
      <c r="FI696" s="10" t="s">
        <v>910</v>
      </c>
      <c r="FN696" s="10" t="s">
        <v>911</v>
      </c>
      <c r="FO696" s="10" t="s">
        <v>912</v>
      </c>
      <c r="FP696" s="10" t="s">
        <v>913</v>
      </c>
      <c r="GF696" s="10" t="s">
        <v>914</v>
      </c>
      <c r="IH696" s="67" t="s">
        <v>915</v>
      </c>
      <c r="JH696" s="10" t="s">
        <v>318</v>
      </c>
      <c r="JI696" s="67" t="s">
        <v>916</v>
      </c>
    </row>
    <row r="697" spans="2:269">
      <c r="B697" s="10" t="s">
        <v>895</v>
      </c>
      <c r="C697" s="10" t="s">
        <v>896</v>
      </c>
      <c r="D697" s="10" t="s">
        <v>897</v>
      </c>
      <c r="F697" s="10" t="s">
        <v>898</v>
      </c>
      <c r="I697" s="10" t="s">
        <v>899</v>
      </c>
      <c r="J697" s="10" t="s">
        <v>900</v>
      </c>
      <c r="L697" s="10" t="s">
        <v>901</v>
      </c>
      <c r="T697" s="10" t="s">
        <v>902</v>
      </c>
      <c r="Y697" s="10" t="s">
        <v>899</v>
      </c>
      <c r="AL697" s="67" t="s">
        <v>903</v>
      </c>
      <c r="AZ697" s="10" t="s">
        <v>904</v>
      </c>
      <c r="BA697" s="10" t="s">
        <v>905</v>
      </c>
      <c r="BB697" s="10" t="s">
        <v>906</v>
      </c>
      <c r="BC697" s="10" t="s">
        <v>907</v>
      </c>
      <c r="CJ697" s="10" t="s">
        <v>578</v>
      </c>
      <c r="CL697" s="10" t="s">
        <v>322</v>
      </c>
      <c r="DM697" s="10" t="s">
        <v>908</v>
      </c>
      <c r="DN697" s="11">
        <v>100</v>
      </c>
      <c r="EQ697" s="10" t="s">
        <v>909</v>
      </c>
      <c r="FE697" s="10" t="s">
        <v>578</v>
      </c>
      <c r="FI697" s="10" t="s">
        <v>910</v>
      </c>
      <c r="FN697" s="10" t="s">
        <v>911</v>
      </c>
      <c r="FO697" s="10" t="s">
        <v>912</v>
      </c>
      <c r="FP697" s="10" t="s">
        <v>913</v>
      </c>
      <c r="GF697" s="10" t="s">
        <v>914</v>
      </c>
      <c r="IH697" s="67" t="s">
        <v>915</v>
      </c>
      <c r="JH697" s="10" t="s">
        <v>318</v>
      </c>
      <c r="JI697" s="67" t="s">
        <v>916</v>
      </c>
    </row>
    <row r="698" spans="2:269">
      <c r="B698" s="10" t="s">
        <v>895</v>
      </c>
      <c r="C698" s="10" t="s">
        <v>896</v>
      </c>
      <c r="D698" s="10" t="s">
        <v>897</v>
      </c>
      <c r="F698" s="10" t="s">
        <v>898</v>
      </c>
      <c r="I698" s="10" t="s">
        <v>899</v>
      </c>
      <c r="J698" s="10" t="s">
        <v>900</v>
      </c>
      <c r="L698" s="10" t="s">
        <v>917</v>
      </c>
      <c r="T698" s="10" t="s">
        <v>902</v>
      </c>
      <c r="Y698" s="10" t="s">
        <v>899</v>
      </c>
      <c r="AL698" s="67" t="s">
        <v>903</v>
      </c>
      <c r="AZ698" s="10" t="s">
        <v>904</v>
      </c>
      <c r="BA698" s="10" t="s">
        <v>905</v>
      </c>
      <c r="BB698" s="10" t="s">
        <v>906</v>
      </c>
      <c r="BC698" s="10" t="s">
        <v>907</v>
      </c>
      <c r="CJ698" s="10" t="s">
        <v>578</v>
      </c>
      <c r="CL698" s="10" t="s">
        <v>322</v>
      </c>
      <c r="DM698" s="10" t="s">
        <v>908</v>
      </c>
      <c r="DN698" s="11">
        <v>100</v>
      </c>
      <c r="EQ698" s="10" t="s">
        <v>909</v>
      </c>
      <c r="FE698" s="10" t="s">
        <v>578</v>
      </c>
      <c r="FI698" s="10" t="s">
        <v>910</v>
      </c>
      <c r="FN698" s="10" t="s">
        <v>911</v>
      </c>
      <c r="FO698" s="10" t="s">
        <v>912</v>
      </c>
      <c r="FP698" s="10" t="s">
        <v>913</v>
      </c>
      <c r="GF698" s="10" t="s">
        <v>914</v>
      </c>
      <c r="IH698" s="67" t="s">
        <v>915</v>
      </c>
      <c r="JH698" s="10" t="s">
        <v>318</v>
      </c>
      <c r="JI698" s="67" t="s">
        <v>916</v>
      </c>
    </row>
    <row r="699" spans="2:269">
      <c r="B699" s="10" t="s">
        <v>895</v>
      </c>
      <c r="C699" s="10" t="s">
        <v>896</v>
      </c>
      <c r="D699" s="10" t="s">
        <v>897</v>
      </c>
      <c r="F699" s="10" t="s">
        <v>898</v>
      </c>
      <c r="I699" s="10" t="s">
        <v>899</v>
      </c>
      <c r="J699" s="10" t="s">
        <v>900</v>
      </c>
      <c r="L699" s="10" t="s">
        <v>918</v>
      </c>
      <c r="T699" s="10" t="s">
        <v>902</v>
      </c>
      <c r="Y699" s="10" t="s">
        <v>899</v>
      </c>
      <c r="AL699" s="67" t="s">
        <v>903</v>
      </c>
      <c r="AZ699" s="10" t="s">
        <v>904</v>
      </c>
      <c r="BA699" s="10" t="s">
        <v>905</v>
      </c>
      <c r="BB699" s="10" t="s">
        <v>906</v>
      </c>
      <c r="BC699" s="10" t="s">
        <v>907</v>
      </c>
      <c r="CJ699" s="10" t="s">
        <v>578</v>
      </c>
      <c r="CL699" s="10" t="s">
        <v>322</v>
      </c>
      <c r="DM699" s="10" t="s">
        <v>908</v>
      </c>
      <c r="DN699" s="11">
        <v>100</v>
      </c>
      <c r="EQ699" s="10" t="s">
        <v>909</v>
      </c>
      <c r="FE699" s="10" t="s">
        <v>578</v>
      </c>
      <c r="FI699" s="10" t="s">
        <v>910</v>
      </c>
      <c r="FN699" s="10" t="s">
        <v>911</v>
      </c>
      <c r="FO699" s="10" t="s">
        <v>912</v>
      </c>
      <c r="FP699" s="10" t="s">
        <v>913</v>
      </c>
      <c r="GF699" s="10" t="s">
        <v>914</v>
      </c>
      <c r="IH699" s="67" t="s">
        <v>915</v>
      </c>
      <c r="JH699" s="10" t="s">
        <v>318</v>
      </c>
      <c r="JI699" s="67" t="s">
        <v>916</v>
      </c>
    </row>
    <row r="700" spans="2:269">
      <c r="B700" s="10" t="s">
        <v>895</v>
      </c>
      <c r="C700" s="10" t="s">
        <v>896</v>
      </c>
      <c r="D700" s="10" t="s">
        <v>897</v>
      </c>
      <c r="F700" s="10" t="s">
        <v>898</v>
      </c>
      <c r="I700" s="10" t="s">
        <v>899</v>
      </c>
      <c r="J700" s="10" t="s">
        <v>900</v>
      </c>
      <c r="L700" s="10" t="s">
        <v>901</v>
      </c>
      <c r="T700" s="10" t="s">
        <v>902</v>
      </c>
      <c r="Y700" s="10" t="s">
        <v>899</v>
      </c>
      <c r="AL700" s="67" t="s">
        <v>903</v>
      </c>
      <c r="AZ700" s="10" t="s">
        <v>904</v>
      </c>
      <c r="BA700" s="10" t="s">
        <v>905</v>
      </c>
      <c r="BB700" s="10" t="s">
        <v>906</v>
      </c>
      <c r="BC700" s="10" t="s">
        <v>907</v>
      </c>
      <c r="CJ700" s="10" t="s">
        <v>578</v>
      </c>
      <c r="CL700" s="10" t="s">
        <v>322</v>
      </c>
      <c r="DM700" s="10" t="s">
        <v>908</v>
      </c>
      <c r="DN700" s="11">
        <v>100</v>
      </c>
      <c r="EQ700" s="10" t="s">
        <v>909</v>
      </c>
      <c r="FE700" s="10" t="s">
        <v>578</v>
      </c>
      <c r="FI700" s="10" t="s">
        <v>910</v>
      </c>
      <c r="FN700" s="10" t="s">
        <v>911</v>
      </c>
      <c r="FO700" s="10" t="s">
        <v>912</v>
      </c>
      <c r="FP700" s="10" t="s">
        <v>913</v>
      </c>
      <c r="GF700" s="10" t="s">
        <v>914</v>
      </c>
      <c r="IH700" s="67" t="s">
        <v>915</v>
      </c>
      <c r="JH700" s="10" t="s">
        <v>318</v>
      </c>
      <c r="JI700" s="67" t="s">
        <v>916</v>
      </c>
    </row>
    <row r="701" spans="2:269">
      <c r="B701" s="10" t="s">
        <v>895</v>
      </c>
      <c r="C701" s="10" t="s">
        <v>896</v>
      </c>
      <c r="D701" s="10" t="s">
        <v>897</v>
      </c>
      <c r="F701" s="10" t="s">
        <v>898</v>
      </c>
      <c r="I701" s="10" t="s">
        <v>899</v>
      </c>
      <c r="J701" s="10" t="s">
        <v>900</v>
      </c>
      <c r="L701" s="10" t="s">
        <v>917</v>
      </c>
      <c r="T701" s="10" t="s">
        <v>902</v>
      </c>
      <c r="Y701" s="10" t="s">
        <v>899</v>
      </c>
      <c r="AL701" s="67" t="s">
        <v>903</v>
      </c>
      <c r="AZ701" s="10" t="s">
        <v>904</v>
      </c>
      <c r="BA701" s="10" t="s">
        <v>905</v>
      </c>
      <c r="BB701" s="10" t="s">
        <v>906</v>
      </c>
      <c r="BC701" s="10" t="s">
        <v>907</v>
      </c>
      <c r="CJ701" s="10" t="s">
        <v>578</v>
      </c>
      <c r="CL701" s="10" t="s">
        <v>322</v>
      </c>
      <c r="DM701" s="10" t="s">
        <v>908</v>
      </c>
      <c r="DN701" s="11">
        <v>100</v>
      </c>
      <c r="EQ701" s="10" t="s">
        <v>909</v>
      </c>
      <c r="FE701" s="10" t="s">
        <v>578</v>
      </c>
      <c r="FI701" s="10" t="s">
        <v>910</v>
      </c>
      <c r="FN701" s="10" t="s">
        <v>911</v>
      </c>
      <c r="FO701" s="10" t="s">
        <v>912</v>
      </c>
      <c r="FP701" s="10" t="s">
        <v>913</v>
      </c>
      <c r="GF701" s="10" t="s">
        <v>914</v>
      </c>
      <c r="IH701" s="67" t="s">
        <v>915</v>
      </c>
      <c r="JH701" s="10" t="s">
        <v>318</v>
      </c>
      <c r="JI701" s="67" t="s">
        <v>916</v>
      </c>
    </row>
    <row r="702" spans="2:269">
      <c r="B702" s="10" t="s">
        <v>895</v>
      </c>
      <c r="C702" s="10" t="s">
        <v>896</v>
      </c>
      <c r="D702" s="10" t="s">
        <v>897</v>
      </c>
      <c r="F702" s="10" t="s">
        <v>898</v>
      </c>
      <c r="I702" s="10" t="s">
        <v>899</v>
      </c>
      <c r="J702" s="10" t="s">
        <v>900</v>
      </c>
      <c r="L702" s="10" t="s">
        <v>918</v>
      </c>
      <c r="T702" s="10" t="s">
        <v>902</v>
      </c>
      <c r="Y702" s="10" t="s">
        <v>899</v>
      </c>
      <c r="AL702" s="67" t="s">
        <v>903</v>
      </c>
      <c r="AZ702" s="10" t="s">
        <v>904</v>
      </c>
      <c r="BA702" s="10" t="s">
        <v>905</v>
      </c>
      <c r="BB702" s="10" t="s">
        <v>906</v>
      </c>
      <c r="BC702" s="10" t="s">
        <v>907</v>
      </c>
      <c r="CJ702" s="10" t="s">
        <v>578</v>
      </c>
      <c r="CL702" s="10" t="s">
        <v>322</v>
      </c>
      <c r="DM702" s="10" t="s">
        <v>908</v>
      </c>
      <c r="DN702" s="11">
        <v>100</v>
      </c>
      <c r="EQ702" s="10" t="s">
        <v>909</v>
      </c>
      <c r="FE702" s="10" t="s">
        <v>578</v>
      </c>
      <c r="FI702" s="10" t="s">
        <v>910</v>
      </c>
      <c r="FN702" s="10" t="s">
        <v>911</v>
      </c>
      <c r="FO702" s="10" t="s">
        <v>912</v>
      </c>
      <c r="FP702" s="10" t="s">
        <v>913</v>
      </c>
      <c r="GF702" s="10" t="s">
        <v>914</v>
      </c>
      <c r="IH702" s="67" t="s">
        <v>915</v>
      </c>
      <c r="JH702" s="10" t="s">
        <v>318</v>
      </c>
      <c r="JI702" s="67" t="s">
        <v>916</v>
      </c>
    </row>
    <row r="703" spans="2:269">
      <c r="B703" s="10" t="s">
        <v>895</v>
      </c>
      <c r="C703" s="10" t="s">
        <v>896</v>
      </c>
      <c r="D703" s="10" t="s">
        <v>897</v>
      </c>
      <c r="F703" s="10" t="s">
        <v>898</v>
      </c>
      <c r="I703" s="10" t="s">
        <v>899</v>
      </c>
      <c r="J703" s="10" t="s">
        <v>900</v>
      </c>
      <c r="L703" s="10" t="s">
        <v>901</v>
      </c>
      <c r="T703" s="10" t="s">
        <v>902</v>
      </c>
      <c r="Y703" s="10" t="s">
        <v>899</v>
      </c>
      <c r="AL703" s="67" t="s">
        <v>903</v>
      </c>
      <c r="AZ703" s="10" t="s">
        <v>904</v>
      </c>
      <c r="BA703" s="10" t="s">
        <v>905</v>
      </c>
      <c r="BB703" s="10" t="s">
        <v>906</v>
      </c>
      <c r="BC703" s="10" t="s">
        <v>907</v>
      </c>
      <c r="CJ703" s="10" t="s">
        <v>578</v>
      </c>
      <c r="CL703" s="10" t="s">
        <v>322</v>
      </c>
      <c r="DM703" s="10" t="s">
        <v>908</v>
      </c>
      <c r="DN703" s="11">
        <v>100</v>
      </c>
      <c r="EQ703" s="10" t="s">
        <v>909</v>
      </c>
      <c r="FE703" s="10" t="s">
        <v>578</v>
      </c>
      <c r="FI703" s="10" t="s">
        <v>910</v>
      </c>
      <c r="FN703" s="10" t="s">
        <v>911</v>
      </c>
      <c r="FO703" s="10" t="s">
        <v>912</v>
      </c>
      <c r="FP703" s="10" t="s">
        <v>913</v>
      </c>
      <c r="GF703" s="10" t="s">
        <v>914</v>
      </c>
      <c r="IH703" s="67" t="s">
        <v>915</v>
      </c>
      <c r="JH703" s="10" t="s">
        <v>318</v>
      </c>
      <c r="JI703" s="67" t="s">
        <v>916</v>
      </c>
    </row>
    <row r="704" spans="2:269">
      <c r="B704" s="10" t="s">
        <v>895</v>
      </c>
      <c r="C704" s="10" t="s">
        <v>896</v>
      </c>
      <c r="D704" s="10" t="s">
        <v>897</v>
      </c>
      <c r="F704" s="10" t="s">
        <v>898</v>
      </c>
      <c r="I704" s="10" t="s">
        <v>899</v>
      </c>
      <c r="J704" s="10" t="s">
        <v>900</v>
      </c>
      <c r="L704" s="10" t="s">
        <v>917</v>
      </c>
      <c r="T704" s="10" t="s">
        <v>902</v>
      </c>
      <c r="Y704" s="10" t="s">
        <v>899</v>
      </c>
      <c r="AL704" s="67" t="s">
        <v>903</v>
      </c>
      <c r="AZ704" s="10" t="s">
        <v>904</v>
      </c>
      <c r="BA704" s="10" t="s">
        <v>905</v>
      </c>
      <c r="BB704" s="10" t="s">
        <v>906</v>
      </c>
      <c r="BC704" s="10" t="s">
        <v>907</v>
      </c>
      <c r="CJ704" s="10" t="s">
        <v>578</v>
      </c>
      <c r="CL704" s="10" t="s">
        <v>322</v>
      </c>
      <c r="DM704" s="10" t="s">
        <v>908</v>
      </c>
      <c r="DN704" s="11">
        <v>100</v>
      </c>
      <c r="EQ704" s="10" t="s">
        <v>909</v>
      </c>
      <c r="FE704" s="10" t="s">
        <v>578</v>
      </c>
      <c r="FI704" s="10" t="s">
        <v>910</v>
      </c>
      <c r="FN704" s="10" t="s">
        <v>911</v>
      </c>
      <c r="FO704" s="10" t="s">
        <v>912</v>
      </c>
      <c r="FP704" s="10" t="s">
        <v>913</v>
      </c>
      <c r="GF704" s="10" t="s">
        <v>914</v>
      </c>
      <c r="IH704" s="67" t="s">
        <v>915</v>
      </c>
      <c r="JH704" s="10" t="s">
        <v>318</v>
      </c>
      <c r="JI704" s="67" t="s">
        <v>916</v>
      </c>
    </row>
    <row r="705" spans="2:269">
      <c r="B705" s="10" t="s">
        <v>895</v>
      </c>
      <c r="C705" s="10" t="s">
        <v>896</v>
      </c>
      <c r="D705" s="10" t="s">
        <v>897</v>
      </c>
      <c r="F705" s="10" t="s">
        <v>898</v>
      </c>
      <c r="I705" s="10" t="s">
        <v>899</v>
      </c>
      <c r="J705" s="10" t="s">
        <v>900</v>
      </c>
      <c r="L705" s="10" t="s">
        <v>918</v>
      </c>
      <c r="T705" s="10" t="s">
        <v>902</v>
      </c>
      <c r="Y705" s="10" t="s">
        <v>899</v>
      </c>
      <c r="AL705" s="67" t="s">
        <v>903</v>
      </c>
      <c r="AZ705" s="10" t="s">
        <v>904</v>
      </c>
      <c r="BA705" s="10" t="s">
        <v>905</v>
      </c>
      <c r="BB705" s="10" t="s">
        <v>906</v>
      </c>
      <c r="BC705" s="10" t="s">
        <v>907</v>
      </c>
      <c r="CJ705" s="10" t="s">
        <v>578</v>
      </c>
      <c r="CL705" s="10" t="s">
        <v>322</v>
      </c>
      <c r="DM705" s="10" t="s">
        <v>908</v>
      </c>
      <c r="DN705" s="11">
        <v>100</v>
      </c>
      <c r="EQ705" s="10" t="s">
        <v>909</v>
      </c>
      <c r="FE705" s="10" t="s">
        <v>578</v>
      </c>
      <c r="FI705" s="10" t="s">
        <v>910</v>
      </c>
      <c r="FN705" s="10" t="s">
        <v>911</v>
      </c>
      <c r="FO705" s="10" t="s">
        <v>912</v>
      </c>
      <c r="FP705" s="10" t="s">
        <v>913</v>
      </c>
      <c r="GF705" s="10" t="s">
        <v>914</v>
      </c>
      <c r="IH705" s="67" t="s">
        <v>915</v>
      </c>
      <c r="JH705" s="10" t="s">
        <v>318</v>
      </c>
      <c r="JI705" s="67" t="s">
        <v>916</v>
      </c>
    </row>
    <row r="706" spans="2:269">
      <c r="B706" s="10" t="s">
        <v>895</v>
      </c>
      <c r="C706" s="10" t="s">
        <v>896</v>
      </c>
      <c r="D706" s="10" t="s">
        <v>897</v>
      </c>
      <c r="F706" s="10" t="s">
        <v>898</v>
      </c>
      <c r="I706" s="10" t="s">
        <v>899</v>
      </c>
      <c r="J706" s="10" t="s">
        <v>900</v>
      </c>
      <c r="L706" s="10" t="s">
        <v>901</v>
      </c>
      <c r="T706" s="10" t="s">
        <v>902</v>
      </c>
      <c r="Y706" s="10" t="s">
        <v>899</v>
      </c>
      <c r="AL706" s="67" t="s">
        <v>903</v>
      </c>
      <c r="AZ706" s="10" t="s">
        <v>904</v>
      </c>
      <c r="BA706" s="10" t="s">
        <v>905</v>
      </c>
      <c r="BB706" s="10" t="s">
        <v>906</v>
      </c>
      <c r="BC706" s="10" t="s">
        <v>907</v>
      </c>
      <c r="CJ706" s="10" t="s">
        <v>578</v>
      </c>
      <c r="CL706" s="10" t="s">
        <v>322</v>
      </c>
      <c r="DM706" s="10" t="s">
        <v>908</v>
      </c>
      <c r="DN706" s="11">
        <v>100</v>
      </c>
      <c r="EQ706" s="10" t="s">
        <v>909</v>
      </c>
      <c r="FE706" s="10" t="s">
        <v>578</v>
      </c>
      <c r="FI706" s="10" t="s">
        <v>910</v>
      </c>
      <c r="FN706" s="10" t="s">
        <v>911</v>
      </c>
      <c r="FO706" s="10" t="s">
        <v>912</v>
      </c>
      <c r="FP706" s="10" t="s">
        <v>913</v>
      </c>
      <c r="GF706" s="10" t="s">
        <v>914</v>
      </c>
      <c r="IH706" s="67" t="s">
        <v>915</v>
      </c>
      <c r="JH706" s="10" t="s">
        <v>318</v>
      </c>
      <c r="JI706" s="67" t="s">
        <v>916</v>
      </c>
    </row>
    <row r="707" spans="2:269">
      <c r="B707" s="10" t="s">
        <v>895</v>
      </c>
      <c r="C707" s="10" t="s">
        <v>896</v>
      </c>
      <c r="D707" s="10" t="s">
        <v>897</v>
      </c>
      <c r="F707" s="10" t="s">
        <v>898</v>
      </c>
      <c r="I707" s="10" t="s">
        <v>899</v>
      </c>
      <c r="J707" s="10" t="s">
        <v>900</v>
      </c>
      <c r="L707" s="10" t="s">
        <v>917</v>
      </c>
      <c r="T707" s="10" t="s">
        <v>902</v>
      </c>
      <c r="Y707" s="10" t="s">
        <v>899</v>
      </c>
      <c r="AL707" s="67" t="s">
        <v>903</v>
      </c>
      <c r="AZ707" s="10" t="s">
        <v>904</v>
      </c>
      <c r="BA707" s="10" t="s">
        <v>905</v>
      </c>
      <c r="BB707" s="10" t="s">
        <v>906</v>
      </c>
      <c r="BC707" s="10" t="s">
        <v>907</v>
      </c>
      <c r="CJ707" s="10" t="s">
        <v>578</v>
      </c>
      <c r="CL707" s="10" t="s">
        <v>322</v>
      </c>
      <c r="DM707" s="10" t="s">
        <v>908</v>
      </c>
      <c r="DN707" s="11">
        <v>100</v>
      </c>
      <c r="EQ707" s="10" t="s">
        <v>909</v>
      </c>
      <c r="FE707" s="10" t="s">
        <v>578</v>
      </c>
      <c r="FI707" s="10" t="s">
        <v>910</v>
      </c>
      <c r="FN707" s="10" t="s">
        <v>911</v>
      </c>
      <c r="FO707" s="10" t="s">
        <v>912</v>
      </c>
      <c r="FP707" s="10" t="s">
        <v>913</v>
      </c>
      <c r="GF707" s="10" t="s">
        <v>914</v>
      </c>
      <c r="IH707" s="67" t="s">
        <v>915</v>
      </c>
      <c r="JH707" s="10" t="s">
        <v>318</v>
      </c>
      <c r="JI707" s="67" t="s">
        <v>916</v>
      </c>
    </row>
    <row r="708" spans="2:269">
      <c r="B708" s="10" t="s">
        <v>895</v>
      </c>
      <c r="C708" s="10" t="s">
        <v>896</v>
      </c>
      <c r="D708" s="10" t="s">
        <v>897</v>
      </c>
      <c r="F708" s="10" t="s">
        <v>898</v>
      </c>
      <c r="I708" s="10" t="s">
        <v>899</v>
      </c>
      <c r="J708" s="10" t="s">
        <v>900</v>
      </c>
      <c r="L708" s="10" t="s">
        <v>918</v>
      </c>
      <c r="T708" s="10" t="s">
        <v>902</v>
      </c>
      <c r="Y708" s="10" t="s">
        <v>899</v>
      </c>
      <c r="AL708" s="67" t="s">
        <v>903</v>
      </c>
      <c r="AZ708" s="10" t="s">
        <v>904</v>
      </c>
      <c r="BA708" s="10" t="s">
        <v>905</v>
      </c>
      <c r="BB708" s="10" t="s">
        <v>906</v>
      </c>
      <c r="BC708" s="10" t="s">
        <v>907</v>
      </c>
      <c r="CJ708" s="10" t="s">
        <v>578</v>
      </c>
      <c r="CL708" s="10" t="s">
        <v>322</v>
      </c>
      <c r="DM708" s="10" t="s">
        <v>908</v>
      </c>
      <c r="DN708" s="11">
        <v>100</v>
      </c>
      <c r="EQ708" s="10" t="s">
        <v>909</v>
      </c>
      <c r="FE708" s="10" t="s">
        <v>578</v>
      </c>
      <c r="FI708" s="10" t="s">
        <v>910</v>
      </c>
      <c r="FN708" s="10" t="s">
        <v>911</v>
      </c>
      <c r="FO708" s="10" t="s">
        <v>912</v>
      </c>
      <c r="FP708" s="10" t="s">
        <v>913</v>
      </c>
      <c r="GF708" s="10" t="s">
        <v>914</v>
      </c>
      <c r="IH708" s="67" t="s">
        <v>915</v>
      </c>
      <c r="JH708" s="10" t="s">
        <v>318</v>
      </c>
      <c r="JI708" s="67" t="s">
        <v>916</v>
      </c>
    </row>
    <row r="709" spans="2:269">
      <c r="B709" s="10" t="s">
        <v>895</v>
      </c>
      <c r="C709" s="10" t="s">
        <v>896</v>
      </c>
      <c r="D709" s="10" t="s">
        <v>897</v>
      </c>
      <c r="F709" s="10" t="s">
        <v>898</v>
      </c>
      <c r="I709" s="10" t="s">
        <v>899</v>
      </c>
      <c r="J709" s="10" t="s">
        <v>900</v>
      </c>
      <c r="L709" s="10" t="s">
        <v>901</v>
      </c>
      <c r="T709" s="10" t="s">
        <v>902</v>
      </c>
      <c r="Y709" s="10" t="s">
        <v>899</v>
      </c>
      <c r="AL709" s="67" t="s">
        <v>903</v>
      </c>
      <c r="AZ709" s="10" t="s">
        <v>904</v>
      </c>
      <c r="BA709" s="10" t="s">
        <v>905</v>
      </c>
      <c r="BB709" s="10" t="s">
        <v>906</v>
      </c>
      <c r="BC709" s="10" t="s">
        <v>907</v>
      </c>
      <c r="CJ709" s="10" t="s">
        <v>578</v>
      </c>
      <c r="CL709" s="10" t="s">
        <v>322</v>
      </c>
      <c r="DM709" s="10" t="s">
        <v>908</v>
      </c>
      <c r="DN709" s="11">
        <v>100</v>
      </c>
      <c r="EQ709" s="10" t="s">
        <v>909</v>
      </c>
      <c r="FE709" s="10" t="s">
        <v>578</v>
      </c>
      <c r="FI709" s="10" t="s">
        <v>910</v>
      </c>
      <c r="FN709" s="10" t="s">
        <v>911</v>
      </c>
      <c r="FO709" s="10" t="s">
        <v>912</v>
      </c>
      <c r="FP709" s="10" t="s">
        <v>913</v>
      </c>
      <c r="GF709" s="10" t="s">
        <v>914</v>
      </c>
      <c r="IH709" s="67" t="s">
        <v>915</v>
      </c>
      <c r="JH709" s="10" t="s">
        <v>318</v>
      </c>
      <c r="JI709" s="67" t="s">
        <v>916</v>
      </c>
    </row>
    <row r="710" spans="2:269">
      <c r="B710" s="10" t="s">
        <v>895</v>
      </c>
      <c r="C710" s="10" t="s">
        <v>896</v>
      </c>
      <c r="D710" s="10" t="s">
        <v>897</v>
      </c>
      <c r="F710" s="10" t="s">
        <v>898</v>
      </c>
      <c r="I710" s="10" t="s">
        <v>899</v>
      </c>
      <c r="J710" s="10" t="s">
        <v>900</v>
      </c>
      <c r="L710" s="10" t="s">
        <v>917</v>
      </c>
      <c r="T710" s="10" t="s">
        <v>902</v>
      </c>
      <c r="Y710" s="10" t="s">
        <v>899</v>
      </c>
      <c r="AL710" s="67" t="s">
        <v>903</v>
      </c>
      <c r="AZ710" s="10" t="s">
        <v>904</v>
      </c>
      <c r="BA710" s="10" t="s">
        <v>905</v>
      </c>
      <c r="BB710" s="10" t="s">
        <v>906</v>
      </c>
      <c r="BC710" s="10" t="s">
        <v>907</v>
      </c>
      <c r="CJ710" s="10" t="s">
        <v>578</v>
      </c>
      <c r="CL710" s="10" t="s">
        <v>322</v>
      </c>
      <c r="DM710" s="10" t="s">
        <v>908</v>
      </c>
      <c r="DN710" s="11">
        <v>100</v>
      </c>
      <c r="EQ710" s="10" t="s">
        <v>909</v>
      </c>
      <c r="FE710" s="10" t="s">
        <v>578</v>
      </c>
      <c r="FI710" s="10" t="s">
        <v>910</v>
      </c>
      <c r="FN710" s="10" t="s">
        <v>911</v>
      </c>
      <c r="FO710" s="10" t="s">
        <v>912</v>
      </c>
      <c r="FP710" s="10" t="s">
        <v>913</v>
      </c>
      <c r="GF710" s="10" t="s">
        <v>914</v>
      </c>
      <c r="IH710" s="67" t="s">
        <v>915</v>
      </c>
      <c r="JH710" s="10" t="s">
        <v>318</v>
      </c>
      <c r="JI710" s="67" t="s">
        <v>916</v>
      </c>
    </row>
    <row r="711" spans="2:269">
      <c r="B711" s="10" t="s">
        <v>895</v>
      </c>
      <c r="C711" s="10" t="s">
        <v>896</v>
      </c>
      <c r="D711" s="10" t="s">
        <v>897</v>
      </c>
      <c r="F711" s="10" t="s">
        <v>898</v>
      </c>
      <c r="I711" s="10" t="s">
        <v>899</v>
      </c>
      <c r="J711" s="10" t="s">
        <v>900</v>
      </c>
      <c r="L711" s="10" t="s">
        <v>918</v>
      </c>
      <c r="T711" s="10" t="s">
        <v>902</v>
      </c>
      <c r="Y711" s="10" t="s">
        <v>899</v>
      </c>
      <c r="AL711" s="67" t="s">
        <v>903</v>
      </c>
      <c r="AZ711" s="10" t="s">
        <v>904</v>
      </c>
      <c r="BA711" s="10" t="s">
        <v>905</v>
      </c>
      <c r="BB711" s="10" t="s">
        <v>906</v>
      </c>
      <c r="BC711" s="10" t="s">
        <v>907</v>
      </c>
      <c r="CJ711" s="10" t="s">
        <v>578</v>
      </c>
      <c r="CL711" s="10" t="s">
        <v>322</v>
      </c>
      <c r="DM711" s="10" t="s">
        <v>908</v>
      </c>
      <c r="DN711" s="11">
        <v>100</v>
      </c>
      <c r="EQ711" s="10" t="s">
        <v>909</v>
      </c>
      <c r="FE711" s="10" t="s">
        <v>578</v>
      </c>
      <c r="FI711" s="10" t="s">
        <v>910</v>
      </c>
      <c r="FN711" s="10" t="s">
        <v>911</v>
      </c>
      <c r="FO711" s="10" t="s">
        <v>912</v>
      </c>
      <c r="FP711" s="10" t="s">
        <v>913</v>
      </c>
      <c r="GF711" s="10" t="s">
        <v>914</v>
      </c>
      <c r="IH711" s="67" t="s">
        <v>915</v>
      </c>
      <c r="JH711" s="10" t="s">
        <v>318</v>
      </c>
      <c r="JI711" s="67" t="s">
        <v>916</v>
      </c>
    </row>
    <row r="712" spans="2:269">
      <c r="B712" s="10" t="s">
        <v>895</v>
      </c>
      <c r="C712" s="10" t="s">
        <v>896</v>
      </c>
      <c r="D712" s="10" t="s">
        <v>897</v>
      </c>
      <c r="F712" s="10" t="s">
        <v>898</v>
      </c>
      <c r="I712" s="10" t="s">
        <v>899</v>
      </c>
      <c r="J712" s="10" t="s">
        <v>900</v>
      </c>
      <c r="L712" s="10" t="s">
        <v>901</v>
      </c>
      <c r="T712" s="10" t="s">
        <v>902</v>
      </c>
      <c r="Y712" s="10" t="s">
        <v>899</v>
      </c>
      <c r="AL712" s="67" t="s">
        <v>903</v>
      </c>
      <c r="AZ712" s="10" t="s">
        <v>904</v>
      </c>
      <c r="BA712" s="10" t="s">
        <v>905</v>
      </c>
      <c r="BB712" s="10" t="s">
        <v>906</v>
      </c>
      <c r="BC712" s="10" t="s">
        <v>907</v>
      </c>
      <c r="CJ712" s="10" t="s">
        <v>578</v>
      </c>
      <c r="CL712" s="10" t="s">
        <v>322</v>
      </c>
      <c r="DM712" s="10" t="s">
        <v>908</v>
      </c>
      <c r="DN712" s="11">
        <v>100</v>
      </c>
      <c r="EQ712" s="10" t="s">
        <v>909</v>
      </c>
      <c r="FE712" s="10" t="s">
        <v>578</v>
      </c>
      <c r="FI712" s="10" t="s">
        <v>910</v>
      </c>
      <c r="FN712" s="10" t="s">
        <v>911</v>
      </c>
      <c r="FO712" s="10" t="s">
        <v>912</v>
      </c>
      <c r="FP712" s="10" t="s">
        <v>913</v>
      </c>
      <c r="GF712" s="10" t="s">
        <v>914</v>
      </c>
      <c r="IH712" s="67" t="s">
        <v>915</v>
      </c>
      <c r="JH712" s="10" t="s">
        <v>318</v>
      </c>
      <c r="JI712" s="67" t="s">
        <v>916</v>
      </c>
    </row>
    <row r="713" spans="2:269">
      <c r="B713" s="10" t="s">
        <v>895</v>
      </c>
      <c r="C713" s="10" t="s">
        <v>896</v>
      </c>
      <c r="D713" s="10" t="s">
        <v>897</v>
      </c>
      <c r="F713" s="10" t="s">
        <v>898</v>
      </c>
      <c r="I713" s="10" t="s">
        <v>899</v>
      </c>
      <c r="J713" s="10" t="s">
        <v>900</v>
      </c>
      <c r="L713" s="10" t="s">
        <v>917</v>
      </c>
      <c r="T713" s="10" t="s">
        <v>902</v>
      </c>
      <c r="Y713" s="10" t="s">
        <v>899</v>
      </c>
      <c r="AL713" s="67" t="s">
        <v>903</v>
      </c>
      <c r="AZ713" s="10" t="s">
        <v>904</v>
      </c>
      <c r="BA713" s="10" t="s">
        <v>905</v>
      </c>
      <c r="BB713" s="10" t="s">
        <v>906</v>
      </c>
      <c r="BC713" s="10" t="s">
        <v>907</v>
      </c>
      <c r="CJ713" s="10" t="s">
        <v>578</v>
      </c>
      <c r="CL713" s="10" t="s">
        <v>322</v>
      </c>
      <c r="DM713" s="10" t="s">
        <v>908</v>
      </c>
      <c r="DN713" s="11">
        <v>100</v>
      </c>
      <c r="EQ713" s="10" t="s">
        <v>909</v>
      </c>
      <c r="FE713" s="10" t="s">
        <v>578</v>
      </c>
      <c r="FI713" s="10" t="s">
        <v>910</v>
      </c>
      <c r="FN713" s="10" t="s">
        <v>911</v>
      </c>
      <c r="FO713" s="10" t="s">
        <v>912</v>
      </c>
      <c r="FP713" s="10" t="s">
        <v>913</v>
      </c>
      <c r="GF713" s="10" t="s">
        <v>914</v>
      </c>
      <c r="IH713" s="67" t="s">
        <v>915</v>
      </c>
      <c r="JH713" s="10" t="s">
        <v>318</v>
      </c>
      <c r="JI713" s="67" t="s">
        <v>916</v>
      </c>
    </row>
    <row r="714" spans="2:269">
      <c r="B714" s="10" t="s">
        <v>895</v>
      </c>
      <c r="C714" s="10" t="s">
        <v>896</v>
      </c>
      <c r="D714" s="10" t="s">
        <v>897</v>
      </c>
      <c r="F714" s="10" t="s">
        <v>898</v>
      </c>
      <c r="I714" s="10" t="s">
        <v>899</v>
      </c>
      <c r="J714" s="10" t="s">
        <v>900</v>
      </c>
      <c r="L714" s="10" t="s">
        <v>918</v>
      </c>
      <c r="T714" s="10" t="s">
        <v>902</v>
      </c>
      <c r="Y714" s="10" t="s">
        <v>899</v>
      </c>
      <c r="AL714" s="67" t="s">
        <v>903</v>
      </c>
      <c r="AZ714" s="10" t="s">
        <v>904</v>
      </c>
      <c r="BA714" s="10" t="s">
        <v>905</v>
      </c>
      <c r="BB714" s="10" t="s">
        <v>906</v>
      </c>
      <c r="BC714" s="10" t="s">
        <v>907</v>
      </c>
      <c r="CJ714" s="10" t="s">
        <v>578</v>
      </c>
      <c r="CL714" s="10" t="s">
        <v>322</v>
      </c>
      <c r="DM714" s="10" t="s">
        <v>908</v>
      </c>
      <c r="DN714" s="11">
        <v>100</v>
      </c>
      <c r="EQ714" s="10" t="s">
        <v>909</v>
      </c>
      <c r="FE714" s="10" t="s">
        <v>578</v>
      </c>
      <c r="FI714" s="10" t="s">
        <v>910</v>
      </c>
      <c r="FN714" s="10" t="s">
        <v>911</v>
      </c>
      <c r="FO714" s="10" t="s">
        <v>912</v>
      </c>
      <c r="FP714" s="10" t="s">
        <v>913</v>
      </c>
      <c r="GF714" s="10" t="s">
        <v>914</v>
      </c>
      <c r="IH714" s="67" t="s">
        <v>915</v>
      </c>
      <c r="JH714" s="10" t="s">
        <v>318</v>
      </c>
      <c r="JI714" s="67" t="s">
        <v>916</v>
      </c>
    </row>
    <row r="715" spans="2:269">
      <c r="B715" s="10" t="s">
        <v>895</v>
      </c>
      <c r="C715" s="10" t="s">
        <v>896</v>
      </c>
      <c r="D715" s="10" t="s">
        <v>897</v>
      </c>
      <c r="F715" s="10" t="s">
        <v>898</v>
      </c>
      <c r="I715" s="10" t="s">
        <v>899</v>
      </c>
      <c r="J715" s="10" t="s">
        <v>900</v>
      </c>
      <c r="L715" s="10" t="s">
        <v>901</v>
      </c>
      <c r="T715" s="10" t="s">
        <v>902</v>
      </c>
      <c r="Y715" s="10" t="s">
        <v>899</v>
      </c>
      <c r="AL715" s="67" t="s">
        <v>903</v>
      </c>
      <c r="AZ715" s="10" t="s">
        <v>904</v>
      </c>
      <c r="BA715" s="10" t="s">
        <v>905</v>
      </c>
      <c r="BB715" s="10" t="s">
        <v>906</v>
      </c>
      <c r="BC715" s="10" t="s">
        <v>907</v>
      </c>
      <c r="CJ715" s="10" t="s">
        <v>578</v>
      </c>
      <c r="CL715" s="10" t="s">
        <v>322</v>
      </c>
      <c r="DM715" s="10" t="s">
        <v>908</v>
      </c>
      <c r="DN715" s="11">
        <v>100</v>
      </c>
      <c r="EQ715" s="10" t="s">
        <v>909</v>
      </c>
      <c r="FE715" s="10" t="s">
        <v>578</v>
      </c>
      <c r="FI715" s="10" t="s">
        <v>910</v>
      </c>
      <c r="FN715" s="10" t="s">
        <v>911</v>
      </c>
      <c r="FO715" s="10" t="s">
        <v>912</v>
      </c>
      <c r="FP715" s="10" t="s">
        <v>913</v>
      </c>
      <c r="GF715" s="10" t="s">
        <v>914</v>
      </c>
      <c r="IH715" s="67" t="s">
        <v>915</v>
      </c>
      <c r="JH715" s="10" t="s">
        <v>318</v>
      </c>
      <c r="JI715" s="67" t="s">
        <v>916</v>
      </c>
    </row>
    <row r="716" spans="2:269">
      <c r="B716" s="10" t="s">
        <v>895</v>
      </c>
      <c r="C716" s="10" t="s">
        <v>896</v>
      </c>
      <c r="D716" s="10" t="s">
        <v>897</v>
      </c>
      <c r="F716" s="10" t="s">
        <v>898</v>
      </c>
      <c r="I716" s="10" t="s">
        <v>899</v>
      </c>
      <c r="J716" s="10" t="s">
        <v>900</v>
      </c>
      <c r="L716" s="10" t="s">
        <v>917</v>
      </c>
      <c r="T716" s="10" t="s">
        <v>902</v>
      </c>
      <c r="Y716" s="10" t="s">
        <v>899</v>
      </c>
      <c r="AL716" s="67" t="s">
        <v>903</v>
      </c>
      <c r="AZ716" s="10" t="s">
        <v>904</v>
      </c>
      <c r="BA716" s="10" t="s">
        <v>905</v>
      </c>
      <c r="BB716" s="10" t="s">
        <v>906</v>
      </c>
      <c r="BC716" s="10" t="s">
        <v>907</v>
      </c>
      <c r="CJ716" s="10" t="s">
        <v>578</v>
      </c>
      <c r="CL716" s="10" t="s">
        <v>322</v>
      </c>
      <c r="DM716" s="10" t="s">
        <v>908</v>
      </c>
      <c r="DN716" s="11">
        <v>100</v>
      </c>
      <c r="EQ716" s="10" t="s">
        <v>909</v>
      </c>
      <c r="FE716" s="10" t="s">
        <v>578</v>
      </c>
      <c r="FI716" s="10" t="s">
        <v>910</v>
      </c>
      <c r="FN716" s="10" t="s">
        <v>911</v>
      </c>
      <c r="FO716" s="10" t="s">
        <v>912</v>
      </c>
      <c r="FP716" s="10" t="s">
        <v>913</v>
      </c>
      <c r="GF716" s="10" t="s">
        <v>914</v>
      </c>
      <c r="IH716" s="67" t="s">
        <v>915</v>
      </c>
      <c r="JH716" s="10" t="s">
        <v>318</v>
      </c>
      <c r="JI716" s="67" t="s">
        <v>916</v>
      </c>
    </row>
    <row r="717" spans="2:269">
      <c r="B717" s="10" t="s">
        <v>895</v>
      </c>
      <c r="C717" s="10" t="s">
        <v>896</v>
      </c>
      <c r="D717" s="10" t="s">
        <v>897</v>
      </c>
      <c r="F717" s="10" t="s">
        <v>898</v>
      </c>
      <c r="I717" s="10" t="s">
        <v>899</v>
      </c>
      <c r="J717" s="10" t="s">
        <v>900</v>
      </c>
      <c r="L717" s="10" t="s">
        <v>918</v>
      </c>
      <c r="T717" s="10" t="s">
        <v>902</v>
      </c>
      <c r="Y717" s="10" t="s">
        <v>899</v>
      </c>
      <c r="AL717" s="67" t="s">
        <v>903</v>
      </c>
      <c r="AZ717" s="10" t="s">
        <v>904</v>
      </c>
      <c r="BA717" s="10" t="s">
        <v>905</v>
      </c>
      <c r="BB717" s="10" t="s">
        <v>906</v>
      </c>
      <c r="BC717" s="10" t="s">
        <v>907</v>
      </c>
      <c r="CJ717" s="10" t="s">
        <v>578</v>
      </c>
      <c r="CL717" s="10" t="s">
        <v>322</v>
      </c>
      <c r="DM717" s="10" t="s">
        <v>908</v>
      </c>
      <c r="DN717" s="11">
        <v>100</v>
      </c>
      <c r="EQ717" s="10" t="s">
        <v>909</v>
      </c>
      <c r="FE717" s="10" t="s">
        <v>578</v>
      </c>
      <c r="FI717" s="10" t="s">
        <v>910</v>
      </c>
      <c r="FN717" s="10" t="s">
        <v>911</v>
      </c>
      <c r="FO717" s="10" t="s">
        <v>912</v>
      </c>
      <c r="FP717" s="10" t="s">
        <v>913</v>
      </c>
      <c r="GF717" s="10" t="s">
        <v>914</v>
      </c>
      <c r="IH717" s="67" t="s">
        <v>915</v>
      </c>
      <c r="JH717" s="10" t="s">
        <v>318</v>
      </c>
      <c r="JI717" s="67" t="s">
        <v>916</v>
      </c>
    </row>
    <row r="718" spans="2:269">
      <c r="B718" s="10" t="s">
        <v>895</v>
      </c>
      <c r="C718" s="10" t="s">
        <v>896</v>
      </c>
      <c r="D718" s="10" t="s">
        <v>897</v>
      </c>
      <c r="F718" s="10" t="s">
        <v>898</v>
      </c>
      <c r="I718" s="10" t="s">
        <v>899</v>
      </c>
      <c r="J718" s="10" t="s">
        <v>900</v>
      </c>
      <c r="L718" s="10" t="s">
        <v>901</v>
      </c>
      <c r="T718" s="10" t="s">
        <v>902</v>
      </c>
      <c r="Y718" s="10" t="s">
        <v>899</v>
      </c>
      <c r="AL718" s="67" t="s">
        <v>903</v>
      </c>
      <c r="AZ718" s="10" t="s">
        <v>904</v>
      </c>
      <c r="BA718" s="10" t="s">
        <v>905</v>
      </c>
      <c r="BB718" s="10" t="s">
        <v>906</v>
      </c>
      <c r="BC718" s="10" t="s">
        <v>907</v>
      </c>
      <c r="CJ718" s="10" t="s">
        <v>578</v>
      </c>
      <c r="CL718" s="10" t="s">
        <v>322</v>
      </c>
      <c r="DM718" s="10" t="s">
        <v>908</v>
      </c>
      <c r="DN718" s="11">
        <v>100</v>
      </c>
      <c r="EQ718" s="10" t="s">
        <v>909</v>
      </c>
      <c r="FE718" s="10" t="s">
        <v>578</v>
      </c>
      <c r="FI718" s="10" t="s">
        <v>910</v>
      </c>
      <c r="FN718" s="10" t="s">
        <v>911</v>
      </c>
      <c r="FO718" s="10" t="s">
        <v>912</v>
      </c>
      <c r="FP718" s="10" t="s">
        <v>913</v>
      </c>
      <c r="GF718" s="10" t="s">
        <v>914</v>
      </c>
      <c r="IH718" s="67" t="s">
        <v>915</v>
      </c>
      <c r="JH718" s="10" t="s">
        <v>318</v>
      </c>
      <c r="JI718" s="67" t="s">
        <v>916</v>
      </c>
    </row>
    <row r="719" spans="2:269">
      <c r="B719" s="10" t="s">
        <v>895</v>
      </c>
      <c r="C719" s="10" t="s">
        <v>896</v>
      </c>
      <c r="D719" s="10" t="s">
        <v>897</v>
      </c>
      <c r="F719" s="10" t="s">
        <v>898</v>
      </c>
      <c r="I719" s="10" t="s">
        <v>899</v>
      </c>
      <c r="J719" s="10" t="s">
        <v>900</v>
      </c>
      <c r="L719" s="10" t="s">
        <v>917</v>
      </c>
      <c r="T719" s="10" t="s">
        <v>902</v>
      </c>
      <c r="Y719" s="10" t="s">
        <v>899</v>
      </c>
      <c r="AL719" s="67" t="s">
        <v>903</v>
      </c>
      <c r="AZ719" s="10" t="s">
        <v>904</v>
      </c>
      <c r="BA719" s="10" t="s">
        <v>905</v>
      </c>
      <c r="BB719" s="10" t="s">
        <v>906</v>
      </c>
      <c r="BC719" s="10" t="s">
        <v>907</v>
      </c>
      <c r="CJ719" s="10" t="s">
        <v>578</v>
      </c>
      <c r="CL719" s="10" t="s">
        <v>322</v>
      </c>
      <c r="DM719" s="10" t="s">
        <v>908</v>
      </c>
      <c r="DN719" s="11">
        <v>100</v>
      </c>
      <c r="EQ719" s="10" t="s">
        <v>909</v>
      </c>
      <c r="FE719" s="10" t="s">
        <v>578</v>
      </c>
      <c r="FI719" s="10" t="s">
        <v>910</v>
      </c>
      <c r="FN719" s="10" t="s">
        <v>911</v>
      </c>
      <c r="FO719" s="10" t="s">
        <v>912</v>
      </c>
      <c r="FP719" s="10" t="s">
        <v>913</v>
      </c>
      <c r="GF719" s="10" t="s">
        <v>914</v>
      </c>
      <c r="IH719" s="67" t="s">
        <v>915</v>
      </c>
      <c r="JH719" s="10" t="s">
        <v>318</v>
      </c>
      <c r="JI719" s="67" t="s">
        <v>916</v>
      </c>
    </row>
    <row r="720" spans="2:269">
      <c r="B720" s="10" t="s">
        <v>895</v>
      </c>
      <c r="C720" s="10" t="s">
        <v>896</v>
      </c>
      <c r="D720" s="10" t="s">
        <v>897</v>
      </c>
      <c r="F720" s="10" t="s">
        <v>898</v>
      </c>
      <c r="I720" s="10" t="s">
        <v>899</v>
      </c>
      <c r="J720" s="10" t="s">
        <v>900</v>
      </c>
      <c r="L720" s="10" t="s">
        <v>918</v>
      </c>
      <c r="T720" s="10" t="s">
        <v>902</v>
      </c>
      <c r="Y720" s="10" t="s">
        <v>899</v>
      </c>
      <c r="AL720" s="67" t="s">
        <v>903</v>
      </c>
      <c r="AZ720" s="10" t="s">
        <v>904</v>
      </c>
      <c r="BA720" s="10" t="s">
        <v>905</v>
      </c>
      <c r="BB720" s="10" t="s">
        <v>906</v>
      </c>
      <c r="BC720" s="10" t="s">
        <v>907</v>
      </c>
      <c r="CJ720" s="10" t="s">
        <v>578</v>
      </c>
      <c r="CL720" s="10" t="s">
        <v>322</v>
      </c>
      <c r="DM720" s="10" t="s">
        <v>908</v>
      </c>
      <c r="DN720" s="11">
        <v>100</v>
      </c>
      <c r="EQ720" s="10" t="s">
        <v>909</v>
      </c>
      <c r="FE720" s="10" t="s">
        <v>578</v>
      </c>
      <c r="FI720" s="10" t="s">
        <v>910</v>
      </c>
      <c r="FN720" s="10" t="s">
        <v>911</v>
      </c>
      <c r="FO720" s="10" t="s">
        <v>912</v>
      </c>
      <c r="FP720" s="10" t="s">
        <v>913</v>
      </c>
      <c r="GF720" s="10" t="s">
        <v>914</v>
      </c>
      <c r="IH720" s="67" t="s">
        <v>915</v>
      </c>
      <c r="JH720" s="10" t="s">
        <v>318</v>
      </c>
      <c r="JI720" s="67" t="s">
        <v>916</v>
      </c>
    </row>
    <row r="721" spans="2:269">
      <c r="B721" s="10" t="s">
        <v>895</v>
      </c>
      <c r="C721" s="10" t="s">
        <v>896</v>
      </c>
      <c r="D721" s="10" t="s">
        <v>897</v>
      </c>
      <c r="F721" s="10" t="s">
        <v>898</v>
      </c>
      <c r="I721" s="10" t="s">
        <v>899</v>
      </c>
      <c r="J721" s="10" t="s">
        <v>900</v>
      </c>
      <c r="L721" s="10" t="s">
        <v>901</v>
      </c>
      <c r="T721" s="10" t="s">
        <v>902</v>
      </c>
      <c r="Y721" s="10" t="s">
        <v>899</v>
      </c>
      <c r="AL721" s="67" t="s">
        <v>903</v>
      </c>
      <c r="AZ721" s="10" t="s">
        <v>904</v>
      </c>
      <c r="BA721" s="10" t="s">
        <v>905</v>
      </c>
      <c r="BB721" s="10" t="s">
        <v>906</v>
      </c>
      <c r="BC721" s="10" t="s">
        <v>907</v>
      </c>
      <c r="CJ721" s="10" t="s">
        <v>578</v>
      </c>
      <c r="CL721" s="10" t="s">
        <v>322</v>
      </c>
      <c r="DM721" s="10" t="s">
        <v>908</v>
      </c>
      <c r="DN721" s="11">
        <v>100</v>
      </c>
      <c r="EQ721" s="10" t="s">
        <v>909</v>
      </c>
      <c r="FE721" s="10" t="s">
        <v>578</v>
      </c>
      <c r="FI721" s="10" t="s">
        <v>910</v>
      </c>
      <c r="FN721" s="10" t="s">
        <v>911</v>
      </c>
      <c r="FO721" s="10" t="s">
        <v>912</v>
      </c>
      <c r="FP721" s="10" t="s">
        <v>913</v>
      </c>
      <c r="GF721" s="10" t="s">
        <v>914</v>
      </c>
      <c r="IH721" s="67" t="s">
        <v>915</v>
      </c>
      <c r="JH721" s="10" t="s">
        <v>318</v>
      </c>
      <c r="JI721" s="67" t="s">
        <v>916</v>
      </c>
    </row>
    <row r="722" spans="2:269">
      <c r="B722" s="10" t="s">
        <v>895</v>
      </c>
      <c r="C722" s="10" t="s">
        <v>896</v>
      </c>
      <c r="D722" s="10" t="s">
        <v>897</v>
      </c>
      <c r="F722" s="10" t="s">
        <v>898</v>
      </c>
      <c r="I722" s="10" t="s">
        <v>899</v>
      </c>
      <c r="J722" s="10" t="s">
        <v>900</v>
      </c>
      <c r="L722" s="10" t="s">
        <v>917</v>
      </c>
      <c r="T722" s="10" t="s">
        <v>902</v>
      </c>
      <c r="Y722" s="10" t="s">
        <v>899</v>
      </c>
      <c r="AL722" s="67" t="s">
        <v>903</v>
      </c>
      <c r="AZ722" s="10" t="s">
        <v>904</v>
      </c>
      <c r="BA722" s="10" t="s">
        <v>905</v>
      </c>
      <c r="BB722" s="10" t="s">
        <v>906</v>
      </c>
      <c r="BC722" s="10" t="s">
        <v>907</v>
      </c>
      <c r="CJ722" s="10" t="s">
        <v>578</v>
      </c>
      <c r="CL722" s="10" t="s">
        <v>322</v>
      </c>
      <c r="DM722" s="10" t="s">
        <v>908</v>
      </c>
      <c r="DN722" s="11">
        <v>100</v>
      </c>
      <c r="EQ722" s="10" t="s">
        <v>909</v>
      </c>
      <c r="FE722" s="10" t="s">
        <v>578</v>
      </c>
      <c r="FI722" s="10" t="s">
        <v>910</v>
      </c>
      <c r="FN722" s="10" t="s">
        <v>911</v>
      </c>
      <c r="FO722" s="10" t="s">
        <v>912</v>
      </c>
      <c r="FP722" s="10" t="s">
        <v>913</v>
      </c>
      <c r="GF722" s="10" t="s">
        <v>914</v>
      </c>
      <c r="IH722" s="67" t="s">
        <v>915</v>
      </c>
      <c r="JH722" s="10" t="s">
        <v>318</v>
      </c>
      <c r="JI722" s="67" t="s">
        <v>916</v>
      </c>
    </row>
    <row r="723" spans="2:269">
      <c r="B723" s="10" t="s">
        <v>895</v>
      </c>
      <c r="C723" s="10" t="s">
        <v>896</v>
      </c>
      <c r="D723" s="10" t="s">
        <v>897</v>
      </c>
      <c r="F723" s="10" t="s">
        <v>898</v>
      </c>
      <c r="I723" s="10" t="s">
        <v>899</v>
      </c>
      <c r="J723" s="10" t="s">
        <v>900</v>
      </c>
      <c r="L723" s="10" t="s">
        <v>918</v>
      </c>
      <c r="T723" s="10" t="s">
        <v>902</v>
      </c>
      <c r="Y723" s="10" t="s">
        <v>899</v>
      </c>
      <c r="AL723" s="67" t="s">
        <v>903</v>
      </c>
      <c r="AZ723" s="10" t="s">
        <v>904</v>
      </c>
      <c r="BA723" s="10" t="s">
        <v>905</v>
      </c>
      <c r="BB723" s="10" t="s">
        <v>906</v>
      </c>
      <c r="BC723" s="10" t="s">
        <v>907</v>
      </c>
      <c r="CJ723" s="10" t="s">
        <v>578</v>
      </c>
      <c r="CL723" s="10" t="s">
        <v>322</v>
      </c>
      <c r="DM723" s="10" t="s">
        <v>908</v>
      </c>
      <c r="DN723" s="11">
        <v>100</v>
      </c>
      <c r="EQ723" s="10" t="s">
        <v>909</v>
      </c>
      <c r="FE723" s="10" t="s">
        <v>578</v>
      </c>
      <c r="FI723" s="10" t="s">
        <v>910</v>
      </c>
      <c r="FN723" s="10" t="s">
        <v>911</v>
      </c>
      <c r="FO723" s="10" t="s">
        <v>912</v>
      </c>
      <c r="FP723" s="10" t="s">
        <v>913</v>
      </c>
      <c r="GF723" s="10" t="s">
        <v>914</v>
      </c>
      <c r="IH723" s="67" t="s">
        <v>915</v>
      </c>
      <c r="JH723" s="10" t="s">
        <v>318</v>
      </c>
      <c r="JI723" s="67" t="s">
        <v>916</v>
      </c>
    </row>
    <row r="724" spans="2:269">
      <c r="B724" s="10" t="s">
        <v>895</v>
      </c>
      <c r="C724" s="10" t="s">
        <v>896</v>
      </c>
      <c r="D724" s="10" t="s">
        <v>897</v>
      </c>
      <c r="F724" s="10" t="s">
        <v>898</v>
      </c>
      <c r="I724" s="10" t="s">
        <v>899</v>
      </c>
      <c r="J724" s="10" t="s">
        <v>900</v>
      </c>
      <c r="L724" s="10" t="s">
        <v>901</v>
      </c>
      <c r="T724" s="10" t="s">
        <v>902</v>
      </c>
      <c r="Y724" s="10" t="s">
        <v>899</v>
      </c>
      <c r="AL724" s="67" t="s">
        <v>903</v>
      </c>
      <c r="AZ724" s="10" t="s">
        <v>904</v>
      </c>
      <c r="BA724" s="10" t="s">
        <v>905</v>
      </c>
      <c r="BB724" s="10" t="s">
        <v>906</v>
      </c>
      <c r="BC724" s="10" t="s">
        <v>907</v>
      </c>
      <c r="CJ724" s="10" t="s">
        <v>578</v>
      </c>
      <c r="CL724" s="10" t="s">
        <v>322</v>
      </c>
      <c r="DM724" s="10" t="s">
        <v>908</v>
      </c>
      <c r="DN724" s="11">
        <v>100</v>
      </c>
      <c r="EQ724" s="10" t="s">
        <v>909</v>
      </c>
      <c r="FE724" s="10" t="s">
        <v>578</v>
      </c>
      <c r="FI724" s="10" t="s">
        <v>910</v>
      </c>
      <c r="FN724" s="10" t="s">
        <v>911</v>
      </c>
      <c r="FO724" s="10" t="s">
        <v>912</v>
      </c>
      <c r="FP724" s="10" t="s">
        <v>913</v>
      </c>
      <c r="GF724" s="10" t="s">
        <v>914</v>
      </c>
      <c r="IH724" s="67" t="s">
        <v>915</v>
      </c>
      <c r="JH724" s="10" t="s">
        <v>318</v>
      </c>
      <c r="JI724" s="67" t="s">
        <v>916</v>
      </c>
    </row>
    <row r="725" spans="2:269">
      <c r="B725" s="10" t="s">
        <v>895</v>
      </c>
      <c r="C725" s="10" t="s">
        <v>896</v>
      </c>
      <c r="D725" s="10" t="s">
        <v>897</v>
      </c>
      <c r="F725" s="10" t="s">
        <v>898</v>
      </c>
      <c r="I725" s="10" t="s">
        <v>899</v>
      </c>
      <c r="J725" s="10" t="s">
        <v>900</v>
      </c>
      <c r="L725" s="10" t="s">
        <v>917</v>
      </c>
      <c r="T725" s="10" t="s">
        <v>902</v>
      </c>
      <c r="Y725" s="10" t="s">
        <v>899</v>
      </c>
      <c r="AL725" s="67" t="s">
        <v>903</v>
      </c>
      <c r="AZ725" s="10" t="s">
        <v>904</v>
      </c>
      <c r="BA725" s="10" t="s">
        <v>905</v>
      </c>
      <c r="BB725" s="10" t="s">
        <v>906</v>
      </c>
      <c r="BC725" s="10" t="s">
        <v>907</v>
      </c>
      <c r="CJ725" s="10" t="s">
        <v>578</v>
      </c>
      <c r="CL725" s="10" t="s">
        <v>322</v>
      </c>
      <c r="DM725" s="10" t="s">
        <v>908</v>
      </c>
      <c r="DN725" s="11">
        <v>100</v>
      </c>
      <c r="EQ725" s="10" t="s">
        <v>909</v>
      </c>
      <c r="FE725" s="10" t="s">
        <v>578</v>
      </c>
      <c r="FI725" s="10" t="s">
        <v>910</v>
      </c>
      <c r="FN725" s="10" t="s">
        <v>911</v>
      </c>
      <c r="FO725" s="10" t="s">
        <v>912</v>
      </c>
      <c r="FP725" s="10" t="s">
        <v>913</v>
      </c>
      <c r="GF725" s="10" t="s">
        <v>914</v>
      </c>
      <c r="IH725" s="67" t="s">
        <v>915</v>
      </c>
      <c r="JH725" s="10" t="s">
        <v>318</v>
      </c>
      <c r="JI725" s="67" t="s">
        <v>916</v>
      </c>
    </row>
    <row r="726" spans="2:269">
      <c r="B726" s="10" t="s">
        <v>895</v>
      </c>
      <c r="C726" s="10" t="s">
        <v>896</v>
      </c>
      <c r="D726" s="10" t="s">
        <v>897</v>
      </c>
      <c r="F726" s="10" t="s">
        <v>898</v>
      </c>
      <c r="I726" s="10" t="s">
        <v>899</v>
      </c>
      <c r="J726" s="10" t="s">
        <v>900</v>
      </c>
      <c r="L726" s="10" t="s">
        <v>918</v>
      </c>
      <c r="T726" s="10" t="s">
        <v>902</v>
      </c>
      <c r="Y726" s="10" t="s">
        <v>899</v>
      </c>
      <c r="AL726" s="67" t="s">
        <v>903</v>
      </c>
      <c r="AZ726" s="10" t="s">
        <v>904</v>
      </c>
      <c r="BA726" s="10" t="s">
        <v>905</v>
      </c>
      <c r="BB726" s="10" t="s">
        <v>906</v>
      </c>
      <c r="BC726" s="10" t="s">
        <v>907</v>
      </c>
      <c r="CJ726" s="10" t="s">
        <v>578</v>
      </c>
      <c r="CL726" s="10" t="s">
        <v>322</v>
      </c>
      <c r="DM726" s="10" t="s">
        <v>908</v>
      </c>
      <c r="DN726" s="11">
        <v>100</v>
      </c>
      <c r="EQ726" s="10" t="s">
        <v>909</v>
      </c>
      <c r="FE726" s="10" t="s">
        <v>578</v>
      </c>
      <c r="FI726" s="10" t="s">
        <v>910</v>
      </c>
      <c r="FN726" s="10" t="s">
        <v>911</v>
      </c>
      <c r="FO726" s="10" t="s">
        <v>912</v>
      </c>
      <c r="FP726" s="10" t="s">
        <v>913</v>
      </c>
      <c r="GF726" s="10" t="s">
        <v>914</v>
      </c>
      <c r="IH726" s="67" t="s">
        <v>915</v>
      </c>
      <c r="JH726" s="10" t="s">
        <v>318</v>
      </c>
      <c r="JI726" s="67" t="s">
        <v>916</v>
      </c>
    </row>
    <row r="727" spans="2:269">
      <c r="B727" s="10" t="s">
        <v>895</v>
      </c>
      <c r="C727" s="10" t="s">
        <v>896</v>
      </c>
      <c r="D727" s="10" t="s">
        <v>897</v>
      </c>
      <c r="F727" s="10" t="s">
        <v>898</v>
      </c>
      <c r="I727" s="10" t="s">
        <v>899</v>
      </c>
      <c r="J727" s="10" t="s">
        <v>900</v>
      </c>
      <c r="L727" s="10" t="s">
        <v>901</v>
      </c>
      <c r="T727" s="10" t="s">
        <v>902</v>
      </c>
      <c r="Y727" s="10" t="s">
        <v>899</v>
      </c>
      <c r="AL727" s="67" t="s">
        <v>903</v>
      </c>
      <c r="AZ727" s="10" t="s">
        <v>904</v>
      </c>
      <c r="BA727" s="10" t="s">
        <v>905</v>
      </c>
      <c r="BB727" s="10" t="s">
        <v>906</v>
      </c>
      <c r="BC727" s="10" t="s">
        <v>907</v>
      </c>
      <c r="CJ727" s="10" t="s">
        <v>578</v>
      </c>
      <c r="CL727" s="10" t="s">
        <v>322</v>
      </c>
      <c r="DM727" s="10" t="s">
        <v>908</v>
      </c>
      <c r="DN727" s="11">
        <v>100</v>
      </c>
      <c r="EQ727" s="10" t="s">
        <v>909</v>
      </c>
      <c r="FE727" s="10" t="s">
        <v>578</v>
      </c>
      <c r="FI727" s="10" t="s">
        <v>910</v>
      </c>
      <c r="FN727" s="10" t="s">
        <v>911</v>
      </c>
      <c r="FO727" s="10" t="s">
        <v>912</v>
      </c>
      <c r="FP727" s="10" t="s">
        <v>913</v>
      </c>
      <c r="GF727" s="10" t="s">
        <v>914</v>
      </c>
      <c r="IH727" s="67" t="s">
        <v>915</v>
      </c>
      <c r="JH727" s="10" t="s">
        <v>318</v>
      </c>
      <c r="JI727" s="67" t="s">
        <v>916</v>
      </c>
    </row>
    <row r="728" spans="2:269">
      <c r="B728" s="10" t="s">
        <v>895</v>
      </c>
      <c r="C728" s="10" t="s">
        <v>896</v>
      </c>
      <c r="D728" s="10" t="s">
        <v>897</v>
      </c>
      <c r="F728" s="10" t="s">
        <v>898</v>
      </c>
      <c r="I728" s="10" t="s">
        <v>899</v>
      </c>
      <c r="J728" s="10" t="s">
        <v>900</v>
      </c>
      <c r="L728" s="10" t="s">
        <v>917</v>
      </c>
      <c r="T728" s="10" t="s">
        <v>902</v>
      </c>
      <c r="Y728" s="10" t="s">
        <v>899</v>
      </c>
      <c r="AL728" s="67" t="s">
        <v>903</v>
      </c>
      <c r="AZ728" s="10" t="s">
        <v>904</v>
      </c>
      <c r="BA728" s="10" t="s">
        <v>905</v>
      </c>
      <c r="BB728" s="10" t="s">
        <v>906</v>
      </c>
      <c r="BC728" s="10" t="s">
        <v>907</v>
      </c>
      <c r="CJ728" s="10" t="s">
        <v>578</v>
      </c>
      <c r="CL728" s="10" t="s">
        <v>322</v>
      </c>
      <c r="DM728" s="10" t="s">
        <v>908</v>
      </c>
      <c r="DN728" s="11">
        <v>100</v>
      </c>
      <c r="EQ728" s="10" t="s">
        <v>909</v>
      </c>
      <c r="FE728" s="10" t="s">
        <v>578</v>
      </c>
      <c r="FI728" s="10" t="s">
        <v>910</v>
      </c>
      <c r="FN728" s="10" t="s">
        <v>911</v>
      </c>
      <c r="FO728" s="10" t="s">
        <v>912</v>
      </c>
      <c r="FP728" s="10" t="s">
        <v>913</v>
      </c>
      <c r="GF728" s="10" t="s">
        <v>914</v>
      </c>
      <c r="IH728" s="67" t="s">
        <v>915</v>
      </c>
      <c r="JH728" s="10" t="s">
        <v>318</v>
      </c>
      <c r="JI728" s="67" t="s">
        <v>916</v>
      </c>
    </row>
    <row r="729" spans="2:269">
      <c r="B729" s="10" t="s">
        <v>895</v>
      </c>
      <c r="C729" s="10" t="s">
        <v>896</v>
      </c>
      <c r="D729" s="10" t="s">
        <v>897</v>
      </c>
      <c r="F729" s="10" t="s">
        <v>898</v>
      </c>
      <c r="I729" s="10" t="s">
        <v>899</v>
      </c>
      <c r="J729" s="10" t="s">
        <v>900</v>
      </c>
      <c r="L729" s="10" t="s">
        <v>918</v>
      </c>
      <c r="T729" s="10" t="s">
        <v>902</v>
      </c>
      <c r="Y729" s="10" t="s">
        <v>899</v>
      </c>
      <c r="AL729" s="67" t="s">
        <v>903</v>
      </c>
      <c r="AZ729" s="10" t="s">
        <v>904</v>
      </c>
      <c r="BA729" s="10" t="s">
        <v>905</v>
      </c>
      <c r="BB729" s="10" t="s">
        <v>906</v>
      </c>
      <c r="BC729" s="10" t="s">
        <v>907</v>
      </c>
      <c r="CJ729" s="10" t="s">
        <v>578</v>
      </c>
      <c r="CL729" s="10" t="s">
        <v>322</v>
      </c>
      <c r="DM729" s="10" t="s">
        <v>908</v>
      </c>
      <c r="DN729" s="11">
        <v>100</v>
      </c>
      <c r="EQ729" s="10" t="s">
        <v>909</v>
      </c>
      <c r="FE729" s="10" t="s">
        <v>578</v>
      </c>
      <c r="FI729" s="10" t="s">
        <v>910</v>
      </c>
      <c r="FN729" s="10" t="s">
        <v>911</v>
      </c>
      <c r="FO729" s="10" t="s">
        <v>912</v>
      </c>
      <c r="FP729" s="10" t="s">
        <v>913</v>
      </c>
      <c r="GF729" s="10" t="s">
        <v>914</v>
      </c>
      <c r="IH729" s="67" t="s">
        <v>915</v>
      </c>
      <c r="JH729" s="10" t="s">
        <v>318</v>
      </c>
      <c r="JI729" s="67" t="s">
        <v>916</v>
      </c>
    </row>
    <row r="730" spans="2:269">
      <c r="B730" s="10" t="s">
        <v>895</v>
      </c>
      <c r="C730" s="10" t="s">
        <v>896</v>
      </c>
      <c r="D730" s="10" t="s">
        <v>897</v>
      </c>
      <c r="F730" s="10" t="s">
        <v>898</v>
      </c>
      <c r="I730" s="10" t="s">
        <v>899</v>
      </c>
      <c r="J730" s="10" t="s">
        <v>900</v>
      </c>
      <c r="L730" s="10" t="s">
        <v>901</v>
      </c>
      <c r="T730" s="10" t="s">
        <v>902</v>
      </c>
      <c r="Y730" s="10" t="s">
        <v>899</v>
      </c>
      <c r="AL730" s="67" t="s">
        <v>903</v>
      </c>
      <c r="AZ730" s="10" t="s">
        <v>904</v>
      </c>
      <c r="BA730" s="10" t="s">
        <v>905</v>
      </c>
      <c r="BB730" s="10" t="s">
        <v>906</v>
      </c>
      <c r="BC730" s="10" t="s">
        <v>907</v>
      </c>
      <c r="CJ730" s="10" t="s">
        <v>578</v>
      </c>
      <c r="CL730" s="10" t="s">
        <v>322</v>
      </c>
      <c r="DM730" s="10" t="s">
        <v>908</v>
      </c>
      <c r="DN730" s="11">
        <v>100</v>
      </c>
      <c r="EQ730" s="10" t="s">
        <v>909</v>
      </c>
      <c r="FE730" s="10" t="s">
        <v>578</v>
      </c>
      <c r="FI730" s="10" t="s">
        <v>910</v>
      </c>
      <c r="FN730" s="10" t="s">
        <v>911</v>
      </c>
      <c r="FO730" s="10" t="s">
        <v>912</v>
      </c>
      <c r="FP730" s="10" t="s">
        <v>913</v>
      </c>
      <c r="GF730" s="10" t="s">
        <v>914</v>
      </c>
      <c r="IH730" s="67" t="s">
        <v>915</v>
      </c>
      <c r="JH730" s="10" t="s">
        <v>318</v>
      </c>
      <c r="JI730" s="67" t="s">
        <v>916</v>
      </c>
    </row>
    <row r="731" spans="2:269">
      <c r="B731" s="10" t="s">
        <v>895</v>
      </c>
      <c r="C731" s="10" t="s">
        <v>896</v>
      </c>
      <c r="D731" s="10" t="s">
        <v>897</v>
      </c>
      <c r="F731" s="10" t="s">
        <v>898</v>
      </c>
      <c r="I731" s="10" t="s">
        <v>899</v>
      </c>
      <c r="J731" s="10" t="s">
        <v>900</v>
      </c>
      <c r="L731" s="10" t="s">
        <v>917</v>
      </c>
      <c r="T731" s="10" t="s">
        <v>902</v>
      </c>
      <c r="Y731" s="10" t="s">
        <v>899</v>
      </c>
      <c r="AL731" s="67" t="s">
        <v>903</v>
      </c>
      <c r="AZ731" s="10" t="s">
        <v>904</v>
      </c>
      <c r="BA731" s="10" t="s">
        <v>905</v>
      </c>
      <c r="BB731" s="10" t="s">
        <v>906</v>
      </c>
      <c r="BC731" s="10" t="s">
        <v>907</v>
      </c>
      <c r="CJ731" s="10" t="s">
        <v>578</v>
      </c>
      <c r="CL731" s="10" t="s">
        <v>322</v>
      </c>
      <c r="DM731" s="10" t="s">
        <v>908</v>
      </c>
      <c r="DN731" s="11">
        <v>100</v>
      </c>
      <c r="EQ731" s="10" t="s">
        <v>909</v>
      </c>
      <c r="FE731" s="10" t="s">
        <v>578</v>
      </c>
      <c r="FI731" s="10" t="s">
        <v>910</v>
      </c>
      <c r="FN731" s="10" t="s">
        <v>911</v>
      </c>
      <c r="FO731" s="10" t="s">
        <v>912</v>
      </c>
      <c r="FP731" s="10" t="s">
        <v>913</v>
      </c>
      <c r="GF731" s="10" t="s">
        <v>914</v>
      </c>
      <c r="IH731" s="67" t="s">
        <v>915</v>
      </c>
      <c r="JH731" s="10" t="s">
        <v>318</v>
      </c>
      <c r="JI731" s="67" t="s">
        <v>916</v>
      </c>
    </row>
    <row r="732" spans="2:269">
      <c r="B732" s="10" t="s">
        <v>895</v>
      </c>
      <c r="C732" s="10" t="s">
        <v>896</v>
      </c>
      <c r="D732" s="10" t="s">
        <v>897</v>
      </c>
      <c r="F732" s="10" t="s">
        <v>898</v>
      </c>
      <c r="I732" s="10" t="s">
        <v>899</v>
      </c>
      <c r="J732" s="10" t="s">
        <v>900</v>
      </c>
      <c r="L732" s="10" t="s">
        <v>918</v>
      </c>
      <c r="T732" s="10" t="s">
        <v>902</v>
      </c>
      <c r="Y732" s="10" t="s">
        <v>899</v>
      </c>
      <c r="AL732" s="67" t="s">
        <v>903</v>
      </c>
      <c r="AZ732" s="10" t="s">
        <v>904</v>
      </c>
      <c r="BA732" s="10" t="s">
        <v>905</v>
      </c>
      <c r="BB732" s="10" t="s">
        <v>906</v>
      </c>
      <c r="BC732" s="10" t="s">
        <v>907</v>
      </c>
      <c r="CJ732" s="10" t="s">
        <v>578</v>
      </c>
      <c r="CL732" s="10" t="s">
        <v>322</v>
      </c>
      <c r="DM732" s="10" t="s">
        <v>908</v>
      </c>
      <c r="DN732" s="11">
        <v>100</v>
      </c>
      <c r="EQ732" s="10" t="s">
        <v>909</v>
      </c>
      <c r="FE732" s="10" t="s">
        <v>578</v>
      </c>
      <c r="FI732" s="10" t="s">
        <v>910</v>
      </c>
      <c r="FN732" s="10" t="s">
        <v>911</v>
      </c>
      <c r="FO732" s="10" t="s">
        <v>912</v>
      </c>
      <c r="FP732" s="10" t="s">
        <v>913</v>
      </c>
      <c r="GF732" s="10" t="s">
        <v>914</v>
      </c>
      <c r="IH732" s="67" t="s">
        <v>915</v>
      </c>
      <c r="JH732" s="10" t="s">
        <v>318</v>
      </c>
      <c r="JI732" s="67" t="s">
        <v>916</v>
      </c>
    </row>
    <row r="733" spans="2:269">
      <c r="B733" s="10" t="s">
        <v>895</v>
      </c>
      <c r="C733" s="10" t="s">
        <v>896</v>
      </c>
      <c r="D733" s="10" t="s">
        <v>897</v>
      </c>
      <c r="F733" s="10" t="s">
        <v>898</v>
      </c>
      <c r="I733" s="10" t="s">
        <v>899</v>
      </c>
      <c r="J733" s="10" t="s">
        <v>900</v>
      </c>
      <c r="L733" s="10" t="s">
        <v>901</v>
      </c>
      <c r="T733" s="10" t="s">
        <v>902</v>
      </c>
      <c r="Y733" s="10" t="s">
        <v>899</v>
      </c>
      <c r="AL733" s="67" t="s">
        <v>903</v>
      </c>
      <c r="AZ733" s="10" t="s">
        <v>904</v>
      </c>
      <c r="BA733" s="10" t="s">
        <v>905</v>
      </c>
      <c r="BB733" s="10" t="s">
        <v>906</v>
      </c>
      <c r="BC733" s="10" t="s">
        <v>907</v>
      </c>
      <c r="CJ733" s="10" t="s">
        <v>578</v>
      </c>
      <c r="CL733" s="10" t="s">
        <v>322</v>
      </c>
      <c r="DM733" s="10" t="s">
        <v>908</v>
      </c>
      <c r="DN733" s="11">
        <v>100</v>
      </c>
      <c r="EQ733" s="10" t="s">
        <v>909</v>
      </c>
      <c r="FE733" s="10" t="s">
        <v>578</v>
      </c>
      <c r="FI733" s="10" t="s">
        <v>910</v>
      </c>
      <c r="FN733" s="10" t="s">
        <v>911</v>
      </c>
      <c r="FO733" s="10" t="s">
        <v>912</v>
      </c>
      <c r="FP733" s="10" t="s">
        <v>913</v>
      </c>
      <c r="GF733" s="10" t="s">
        <v>914</v>
      </c>
      <c r="IH733" s="67" t="s">
        <v>915</v>
      </c>
      <c r="JH733" s="10" t="s">
        <v>318</v>
      </c>
      <c r="JI733" s="67" t="s">
        <v>916</v>
      </c>
    </row>
    <row r="734" spans="2:269">
      <c r="B734" s="10" t="s">
        <v>895</v>
      </c>
      <c r="C734" s="10" t="s">
        <v>896</v>
      </c>
      <c r="D734" s="10" t="s">
        <v>897</v>
      </c>
      <c r="F734" s="10" t="s">
        <v>898</v>
      </c>
      <c r="I734" s="10" t="s">
        <v>899</v>
      </c>
      <c r="J734" s="10" t="s">
        <v>900</v>
      </c>
      <c r="L734" s="10" t="s">
        <v>917</v>
      </c>
      <c r="T734" s="10" t="s">
        <v>902</v>
      </c>
      <c r="Y734" s="10" t="s">
        <v>899</v>
      </c>
      <c r="AL734" s="67" t="s">
        <v>903</v>
      </c>
      <c r="AZ734" s="10" t="s">
        <v>904</v>
      </c>
      <c r="BA734" s="10" t="s">
        <v>905</v>
      </c>
      <c r="BB734" s="10" t="s">
        <v>906</v>
      </c>
      <c r="BC734" s="10" t="s">
        <v>907</v>
      </c>
      <c r="CJ734" s="10" t="s">
        <v>578</v>
      </c>
      <c r="CL734" s="10" t="s">
        <v>322</v>
      </c>
      <c r="DM734" s="10" t="s">
        <v>908</v>
      </c>
      <c r="DN734" s="11">
        <v>100</v>
      </c>
      <c r="EQ734" s="10" t="s">
        <v>909</v>
      </c>
      <c r="FE734" s="10" t="s">
        <v>578</v>
      </c>
      <c r="FI734" s="10" t="s">
        <v>910</v>
      </c>
      <c r="FN734" s="10" t="s">
        <v>911</v>
      </c>
      <c r="FO734" s="10" t="s">
        <v>912</v>
      </c>
      <c r="FP734" s="10" t="s">
        <v>913</v>
      </c>
      <c r="GF734" s="10" t="s">
        <v>914</v>
      </c>
      <c r="IH734" s="67" t="s">
        <v>915</v>
      </c>
      <c r="JH734" s="10" t="s">
        <v>318</v>
      </c>
      <c r="JI734" s="67" t="s">
        <v>916</v>
      </c>
    </row>
    <row r="735" spans="2:269">
      <c r="B735" s="10" t="s">
        <v>895</v>
      </c>
      <c r="C735" s="10" t="s">
        <v>896</v>
      </c>
      <c r="D735" s="10" t="s">
        <v>897</v>
      </c>
      <c r="F735" s="10" t="s">
        <v>898</v>
      </c>
      <c r="I735" s="10" t="s">
        <v>899</v>
      </c>
      <c r="J735" s="10" t="s">
        <v>900</v>
      </c>
      <c r="L735" s="10" t="s">
        <v>918</v>
      </c>
      <c r="T735" s="10" t="s">
        <v>902</v>
      </c>
      <c r="Y735" s="10" t="s">
        <v>899</v>
      </c>
      <c r="AL735" s="67" t="s">
        <v>903</v>
      </c>
      <c r="AZ735" s="10" t="s">
        <v>904</v>
      </c>
      <c r="BA735" s="10" t="s">
        <v>905</v>
      </c>
      <c r="BB735" s="10" t="s">
        <v>906</v>
      </c>
      <c r="BC735" s="10" t="s">
        <v>907</v>
      </c>
      <c r="CJ735" s="10" t="s">
        <v>578</v>
      </c>
      <c r="CL735" s="10" t="s">
        <v>322</v>
      </c>
      <c r="DM735" s="10" t="s">
        <v>908</v>
      </c>
      <c r="DN735" s="11">
        <v>100</v>
      </c>
      <c r="EQ735" s="10" t="s">
        <v>909</v>
      </c>
      <c r="FE735" s="10" t="s">
        <v>578</v>
      </c>
      <c r="FI735" s="10" t="s">
        <v>910</v>
      </c>
      <c r="FN735" s="10" t="s">
        <v>911</v>
      </c>
      <c r="FO735" s="10" t="s">
        <v>912</v>
      </c>
      <c r="FP735" s="10" t="s">
        <v>913</v>
      </c>
      <c r="GF735" s="10" t="s">
        <v>914</v>
      </c>
      <c r="IH735" s="67" t="s">
        <v>915</v>
      </c>
      <c r="JH735" s="10" t="s">
        <v>318</v>
      </c>
      <c r="JI735" s="67" t="s">
        <v>916</v>
      </c>
    </row>
    <row r="736" spans="2:269">
      <c r="B736" s="10" t="s">
        <v>895</v>
      </c>
      <c r="C736" s="10" t="s">
        <v>896</v>
      </c>
      <c r="D736" s="10" t="s">
        <v>897</v>
      </c>
      <c r="F736" s="10" t="s">
        <v>898</v>
      </c>
      <c r="I736" s="10" t="s">
        <v>899</v>
      </c>
      <c r="J736" s="10" t="s">
        <v>900</v>
      </c>
      <c r="L736" s="10" t="s">
        <v>901</v>
      </c>
      <c r="T736" s="10" t="s">
        <v>902</v>
      </c>
      <c r="Y736" s="10" t="s">
        <v>899</v>
      </c>
      <c r="AL736" s="67" t="s">
        <v>903</v>
      </c>
      <c r="AZ736" s="10" t="s">
        <v>904</v>
      </c>
      <c r="BA736" s="10" t="s">
        <v>905</v>
      </c>
      <c r="BB736" s="10" t="s">
        <v>906</v>
      </c>
      <c r="BC736" s="10" t="s">
        <v>907</v>
      </c>
      <c r="CJ736" s="10" t="s">
        <v>578</v>
      </c>
      <c r="CL736" s="10" t="s">
        <v>322</v>
      </c>
      <c r="DM736" s="10" t="s">
        <v>908</v>
      </c>
      <c r="DN736" s="11">
        <v>100</v>
      </c>
      <c r="EQ736" s="10" t="s">
        <v>909</v>
      </c>
      <c r="FE736" s="10" t="s">
        <v>578</v>
      </c>
      <c r="FI736" s="10" t="s">
        <v>910</v>
      </c>
      <c r="FN736" s="10" t="s">
        <v>911</v>
      </c>
      <c r="FO736" s="10" t="s">
        <v>912</v>
      </c>
      <c r="FP736" s="10" t="s">
        <v>913</v>
      </c>
      <c r="GF736" s="10" t="s">
        <v>914</v>
      </c>
      <c r="IH736" s="67" t="s">
        <v>915</v>
      </c>
      <c r="JH736" s="10" t="s">
        <v>318</v>
      </c>
      <c r="JI736" s="67" t="s">
        <v>916</v>
      </c>
    </row>
    <row r="737" spans="2:269">
      <c r="B737" s="10" t="s">
        <v>895</v>
      </c>
      <c r="C737" s="10" t="s">
        <v>896</v>
      </c>
      <c r="D737" s="10" t="s">
        <v>897</v>
      </c>
      <c r="F737" s="10" t="s">
        <v>898</v>
      </c>
      <c r="I737" s="10" t="s">
        <v>899</v>
      </c>
      <c r="J737" s="10" t="s">
        <v>900</v>
      </c>
      <c r="L737" s="10" t="s">
        <v>917</v>
      </c>
      <c r="T737" s="10" t="s">
        <v>902</v>
      </c>
      <c r="Y737" s="10" t="s">
        <v>899</v>
      </c>
      <c r="AL737" s="67" t="s">
        <v>903</v>
      </c>
      <c r="AZ737" s="10" t="s">
        <v>904</v>
      </c>
      <c r="BA737" s="10" t="s">
        <v>905</v>
      </c>
      <c r="BB737" s="10" t="s">
        <v>906</v>
      </c>
      <c r="BC737" s="10" t="s">
        <v>907</v>
      </c>
      <c r="CJ737" s="10" t="s">
        <v>578</v>
      </c>
      <c r="CL737" s="10" t="s">
        <v>322</v>
      </c>
      <c r="DM737" s="10" t="s">
        <v>908</v>
      </c>
      <c r="DN737" s="11">
        <v>100</v>
      </c>
      <c r="EQ737" s="10" t="s">
        <v>909</v>
      </c>
      <c r="FE737" s="10" t="s">
        <v>578</v>
      </c>
      <c r="FI737" s="10" t="s">
        <v>910</v>
      </c>
      <c r="FN737" s="10" t="s">
        <v>911</v>
      </c>
      <c r="FO737" s="10" t="s">
        <v>912</v>
      </c>
      <c r="FP737" s="10" t="s">
        <v>913</v>
      </c>
      <c r="GF737" s="10" t="s">
        <v>914</v>
      </c>
      <c r="IH737" s="67" t="s">
        <v>915</v>
      </c>
      <c r="JH737" s="10" t="s">
        <v>318</v>
      </c>
      <c r="JI737" s="67" t="s">
        <v>916</v>
      </c>
    </row>
    <row r="738" spans="2:269">
      <c r="B738" s="10" t="s">
        <v>895</v>
      </c>
      <c r="C738" s="10" t="s">
        <v>896</v>
      </c>
      <c r="D738" s="10" t="s">
        <v>897</v>
      </c>
      <c r="F738" s="10" t="s">
        <v>898</v>
      </c>
      <c r="I738" s="10" t="s">
        <v>899</v>
      </c>
      <c r="J738" s="10" t="s">
        <v>900</v>
      </c>
      <c r="L738" s="10" t="s">
        <v>918</v>
      </c>
      <c r="T738" s="10" t="s">
        <v>902</v>
      </c>
      <c r="Y738" s="10" t="s">
        <v>899</v>
      </c>
      <c r="AL738" s="67" t="s">
        <v>903</v>
      </c>
      <c r="AZ738" s="10" t="s">
        <v>904</v>
      </c>
      <c r="BA738" s="10" t="s">
        <v>905</v>
      </c>
      <c r="BB738" s="10" t="s">
        <v>906</v>
      </c>
      <c r="BC738" s="10" t="s">
        <v>907</v>
      </c>
      <c r="CJ738" s="10" t="s">
        <v>578</v>
      </c>
      <c r="CL738" s="10" t="s">
        <v>322</v>
      </c>
      <c r="DM738" s="10" t="s">
        <v>908</v>
      </c>
      <c r="DN738" s="11">
        <v>100</v>
      </c>
      <c r="EQ738" s="10" t="s">
        <v>909</v>
      </c>
      <c r="FE738" s="10" t="s">
        <v>578</v>
      </c>
      <c r="FI738" s="10" t="s">
        <v>910</v>
      </c>
      <c r="FN738" s="10" t="s">
        <v>911</v>
      </c>
      <c r="FO738" s="10" t="s">
        <v>912</v>
      </c>
      <c r="FP738" s="10" t="s">
        <v>913</v>
      </c>
      <c r="GF738" s="10" t="s">
        <v>914</v>
      </c>
      <c r="IH738" s="67" t="s">
        <v>915</v>
      </c>
      <c r="JH738" s="10" t="s">
        <v>318</v>
      </c>
      <c r="JI738" s="67" t="s">
        <v>916</v>
      </c>
    </row>
    <row r="739" spans="2:269">
      <c r="B739" s="10" t="s">
        <v>895</v>
      </c>
      <c r="C739" s="10" t="s">
        <v>896</v>
      </c>
      <c r="D739" s="10" t="s">
        <v>897</v>
      </c>
      <c r="F739" s="10" t="s">
        <v>898</v>
      </c>
      <c r="I739" s="10" t="s">
        <v>899</v>
      </c>
      <c r="J739" s="10" t="s">
        <v>900</v>
      </c>
      <c r="L739" s="10" t="s">
        <v>901</v>
      </c>
      <c r="T739" s="10" t="s">
        <v>902</v>
      </c>
      <c r="Y739" s="10" t="s">
        <v>899</v>
      </c>
      <c r="AL739" s="67" t="s">
        <v>903</v>
      </c>
      <c r="AZ739" s="10" t="s">
        <v>904</v>
      </c>
      <c r="BA739" s="10" t="s">
        <v>905</v>
      </c>
      <c r="BB739" s="10" t="s">
        <v>906</v>
      </c>
      <c r="BC739" s="10" t="s">
        <v>907</v>
      </c>
      <c r="CJ739" s="10" t="s">
        <v>578</v>
      </c>
      <c r="CL739" s="10" t="s">
        <v>322</v>
      </c>
      <c r="DM739" s="10" t="s">
        <v>908</v>
      </c>
      <c r="DN739" s="11">
        <v>100</v>
      </c>
      <c r="EQ739" s="10" t="s">
        <v>909</v>
      </c>
      <c r="FE739" s="10" t="s">
        <v>578</v>
      </c>
      <c r="FI739" s="10" t="s">
        <v>910</v>
      </c>
      <c r="FN739" s="10" t="s">
        <v>911</v>
      </c>
      <c r="FO739" s="10" t="s">
        <v>912</v>
      </c>
      <c r="FP739" s="10" t="s">
        <v>913</v>
      </c>
      <c r="GF739" s="10" t="s">
        <v>914</v>
      </c>
      <c r="IH739" s="67" t="s">
        <v>915</v>
      </c>
      <c r="JH739" s="10" t="s">
        <v>318</v>
      </c>
      <c r="JI739" s="67" t="s">
        <v>916</v>
      </c>
    </row>
    <row r="740" spans="2:269">
      <c r="B740" s="10" t="s">
        <v>895</v>
      </c>
      <c r="C740" s="10" t="s">
        <v>896</v>
      </c>
      <c r="D740" s="10" t="s">
        <v>897</v>
      </c>
      <c r="F740" s="10" t="s">
        <v>898</v>
      </c>
      <c r="I740" s="10" t="s">
        <v>899</v>
      </c>
      <c r="J740" s="10" t="s">
        <v>900</v>
      </c>
      <c r="L740" s="10" t="s">
        <v>917</v>
      </c>
      <c r="T740" s="10" t="s">
        <v>902</v>
      </c>
      <c r="Y740" s="10" t="s">
        <v>899</v>
      </c>
      <c r="AL740" s="67" t="s">
        <v>903</v>
      </c>
      <c r="AZ740" s="10" t="s">
        <v>904</v>
      </c>
      <c r="BA740" s="10" t="s">
        <v>905</v>
      </c>
      <c r="BB740" s="10" t="s">
        <v>906</v>
      </c>
      <c r="BC740" s="10" t="s">
        <v>907</v>
      </c>
      <c r="CJ740" s="10" t="s">
        <v>578</v>
      </c>
      <c r="CL740" s="10" t="s">
        <v>322</v>
      </c>
      <c r="DM740" s="10" t="s">
        <v>908</v>
      </c>
      <c r="DN740" s="11">
        <v>100</v>
      </c>
      <c r="EQ740" s="10" t="s">
        <v>909</v>
      </c>
      <c r="FE740" s="10" t="s">
        <v>578</v>
      </c>
      <c r="FI740" s="10" t="s">
        <v>910</v>
      </c>
      <c r="FN740" s="10" t="s">
        <v>911</v>
      </c>
      <c r="FO740" s="10" t="s">
        <v>912</v>
      </c>
      <c r="FP740" s="10" t="s">
        <v>913</v>
      </c>
      <c r="GF740" s="10" t="s">
        <v>914</v>
      </c>
      <c r="IH740" s="67" t="s">
        <v>915</v>
      </c>
      <c r="JH740" s="10" t="s">
        <v>318</v>
      </c>
      <c r="JI740" s="67" t="s">
        <v>916</v>
      </c>
    </row>
    <row r="741" spans="2:269">
      <c r="B741" s="10" t="s">
        <v>895</v>
      </c>
      <c r="C741" s="10" t="s">
        <v>896</v>
      </c>
      <c r="D741" s="10" t="s">
        <v>897</v>
      </c>
      <c r="F741" s="10" t="s">
        <v>898</v>
      </c>
      <c r="I741" s="10" t="s">
        <v>899</v>
      </c>
      <c r="J741" s="10" t="s">
        <v>900</v>
      </c>
      <c r="L741" s="10" t="s">
        <v>918</v>
      </c>
      <c r="T741" s="10" t="s">
        <v>902</v>
      </c>
      <c r="Y741" s="10" t="s">
        <v>899</v>
      </c>
      <c r="AL741" s="67" t="s">
        <v>903</v>
      </c>
      <c r="AZ741" s="10" t="s">
        <v>904</v>
      </c>
      <c r="BA741" s="10" t="s">
        <v>905</v>
      </c>
      <c r="BB741" s="10" t="s">
        <v>906</v>
      </c>
      <c r="BC741" s="10" t="s">
        <v>907</v>
      </c>
      <c r="CJ741" s="10" t="s">
        <v>578</v>
      </c>
      <c r="CL741" s="10" t="s">
        <v>322</v>
      </c>
      <c r="DM741" s="10" t="s">
        <v>908</v>
      </c>
      <c r="DN741" s="11">
        <v>100</v>
      </c>
      <c r="EQ741" s="10" t="s">
        <v>909</v>
      </c>
      <c r="FE741" s="10" t="s">
        <v>578</v>
      </c>
      <c r="FI741" s="10" t="s">
        <v>910</v>
      </c>
      <c r="FN741" s="10" t="s">
        <v>911</v>
      </c>
      <c r="FO741" s="10" t="s">
        <v>912</v>
      </c>
      <c r="FP741" s="10" t="s">
        <v>913</v>
      </c>
      <c r="GF741" s="10" t="s">
        <v>914</v>
      </c>
      <c r="IH741" s="67" t="s">
        <v>915</v>
      </c>
      <c r="JH741" s="10" t="s">
        <v>318</v>
      </c>
      <c r="JI741" s="67" t="s">
        <v>916</v>
      </c>
    </row>
    <row r="742" spans="2:269">
      <c r="B742" s="10" t="s">
        <v>895</v>
      </c>
      <c r="C742" s="10" t="s">
        <v>896</v>
      </c>
      <c r="D742" s="10" t="s">
        <v>897</v>
      </c>
      <c r="F742" s="10" t="s">
        <v>898</v>
      </c>
      <c r="I742" s="10" t="s">
        <v>899</v>
      </c>
      <c r="J742" s="10" t="s">
        <v>900</v>
      </c>
      <c r="L742" s="10" t="s">
        <v>901</v>
      </c>
      <c r="T742" s="10" t="s">
        <v>902</v>
      </c>
      <c r="Y742" s="10" t="s">
        <v>899</v>
      </c>
      <c r="AL742" s="67" t="s">
        <v>903</v>
      </c>
      <c r="AZ742" s="10" t="s">
        <v>904</v>
      </c>
      <c r="BA742" s="10" t="s">
        <v>905</v>
      </c>
      <c r="BB742" s="10" t="s">
        <v>906</v>
      </c>
      <c r="BC742" s="10" t="s">
        <v>907</v>
      </c>
      <c r="CJ742" s="10" t="s">
        <v>578</v>
      </c>
      <c r="CL742" s="10" t="s">
        <v>322</v>
      </c>
      <c r="DM742" s="10" t="s">
        <v>908</v>
      </c>
      <c r="DN742" s="11">
        <v>100</v>
      </c>
      <c r="EQ742" s="10" t="s">
        <v>909</v>
      </c>
      <c r="FE742" s="10" t="s">
        <v>578</v>
      </c>
      <c r="FI742" s="10" t="s">
        <v>910</v>
      </c>
      <c r="FN742" s="10" t="s">
        <v>911</v>
      </c>
      <c r="FO742" s="10" t="s">
        <v>912</v>
      </c>
      <c r="FP742" s="10" t="s">
        <v>913</v>
      </c>
      <c r="GF742" s="10" t="s">
        <v>914</v>
      </c>
      <c r="IH742" s="67" t="s">
        <v>915</v>
      </c>
      <c r="JH742" s="10" t="s">
        <v>318</v>
      </c>
      <c r="JI742" s="67" t="s">
        <v>916</v>
      </c>
    </row>
    <row r="743" spans="2:269">
      <c r="B743" s="10" t="s">
        <v>895</v>
      </c>
      <c r="C743" s="10" t="s">
        <v>896</v>
      </c>
      <c r="D743" s="10" t="s">
        <v>897</v>
      </c>
      <c r="F743" s="10" t="s">
        <v>898</v>
      </c>
      <c r="I743" s="10" t="s">
        <v>899</v>
      </c>
      <c r="J743" s="10" t="s">
        <v>900</v>
      </c>
      <c r="L743" s="10" t="s">
        <v>917</v>
      </c>
      <c r="T743" s="10" t="s">
        <v>902</v>
      </c>
      <c r="Y743" s="10" t="s">
        <v>899</v>
      </c>
      <c r="AL743" s="67" t="s">
        <v>903</v>
      </c>
      <c r="AZ743" s="10" t="s">
        <v>904</v>
      </c>
      <c r="BA743" s="10" t="s">
        <v>905</v>
      </c>
      <c r="BB743" s="10" t="s">
        <v>906</v>
      </c>
      <c r="BC743" s="10" t="s">
        <v>907</v>
      </c>
      <c r="CJ743" s="10" t="s">
        <v>578</v>
      </c>
      <c r="CL743" s="10" t="s">
        <v>322</v>
      </c>
      <c r="DM743" s="10" t="s">
        <v>908</v>
      </c>
      <c r="DN743" s="11">
        <v>100</v>
      </c>
      <c r="EQ743" s="10" t="s">
        <v>909</v>
      </c>
      <c r="FE743" s="10" t="s">
        <v>578</v>
      </c>
      <c r="FI743" s="10" t="s">
        <v>910</v>
      </c>
      <c r="FN743" s="10" t="s">
        <v>911</v>
      </c>
      <c r="FO743" s="10" t="s">
        <v>912</v>
      </c>
      <c r="FP743" s="10" t="s">
        <v>913</v>
      </c>
      <c r="GF743" s="10" t="s">
        <v>914</v>
      </c>
      <c r="IH743" s="67" t="s">
        <v>915</v>
      </c>
      <c r="JH743" s="10" t="s">
        <v>318</v>
      </c>
      <c r="JI743" s="67" t="s">
        <v>916</v>
      </c>
    </row>
    <row r="744" spans="2:269">
      <c r="B744" s="10" t="s">
        <v>895</v>
      </c>
      <c r="C744" s="10" t="s">
        <v>896</v>
      </c>
      <c r="D744" s="10" t="s">
        <v>897</v>
      </c>
      <c r="F744" s="10" t="s">
        <v>898</v>
      </c>
      <c r="I744" s="10" t="s">
        <v>899</v>
      </c>
      <c r="J744" s="10" t="s">
        <v>900</v>
      </c>
      <c r="L744" s="10" t="s">
        <v>918</v>
      </c>
      <c r="T744" s="10" t="s">
        <v>902</v>
      </c>
      <c r="Y744" s="10" t="s">
        <v>899</v>
      </c>
      <c r="AL744" s="67" t="s">
        <v>903</v>
      </c>
      <c r="AZ744" s="10" t="s">
        <v>904</v>
      </c>
      <c r="BA744" s="10" t="s">
        <v>905</v>
      </c>
      <c r="BB744" s="10" t="s">
        <v>906</v>
      </c>
      <c r="BC744" s="10" t="s">
        <v>907</v>
      </c>
      <c r="CJ744" s="10" t="s">
        <v>578</v>
      </c>
      <c r="CL744" s="10" t="s">
        <v>322</v>
      </c>
      <c r="DM744" s="10" t="s">
        <v>908</v>
      </c>
      <c r="DN744" s="11">
        <v>100</v>
      </c>
      <c r="EQ744" s="10" t="s">
        <v>909</v>
      </c>
      <c r="FE744" s="10" t="s">
        <v>578</v>
      </c>
      <c r="FI744" s="10" t="s">
        <v>910</v>
      </c>
      <c r="FN744" s="10" t="s">
        <v>911</v>
      </c>
      <c r="FO744" s="10" t="s">
        <v>912</v>
      </c>
      <c r="FP744" s="10" t="s">
        <v>913</v>
      </c>
      <c r="GF744" s="10" t="s">
        <v>914</v>
      </c>
      <c r="IH744" s="67" t="s">
        <v>915</v>
      </c>
      <c r="JH744" s="10" t="s">
        <v>318</v>
      </c>
      <c r="JI744" s="67" t="s">
        <v>916</v>
      </c>
    </row>
    <row r="745" spans="2:269">
      <c r="B745" s="10" t="s">
        <v>895</v>
      </c>
      <c r="C745" s="10" t="s">
        <v>896</v>
      </c>
      <c r="D745" s="10" t="s">
        <v>897</v>
      </c>
      <c r="F745" s="10" t="s">
        <v>898</v>
      </c>
      <c r="I745" s="10" t="s">
        <v>899</v>
      </c>
      <c r="J745" s="10" t="s">
        <v>900</v>
      </c>
      <c r="L745" s="10" t="s">
        <v>901</v>
      </c>
      <c r="T745" s="10" t="s">
        <v>902</v>
      </c>
      <c r="Y745" s="10" t="s">
        <v>899</v>
      </c>
      <c r="AL745" s="67" t="s">
        <v>903</v>
      </c>
      <c r="AZ745" s="10" t="s">
        <v>904</v>
      </c>
      <c r="BA745" s="10" t="s">
        <v>905</v>
      </c>
      <c r="BB745" s="10" t="s">
        <v>906</v>
      </c>
      <c r="BC745" s="10" t="s">
        <v>907</v>
      </c>
      <c r="CJ745" s="10" t="s">
        <v>578</v>
      </c>
      <c r="CL745" s="10" t="s">
        <v>322</v>
      </c>
      <c r="DM745" s="10" t="s">
        <v>908</v>
      </c>
      <c r="DN745" s="11">
        <v>100</v>
      </c>
      <c r="EQ745" s="10" t="s">
        <v>909</v>
      </c>
      <c r="FE745" s="10" t="s">
        <v>578</v>
      </c>
      <c r="FI745" s="10" t="s">
        <v>910</v>
      </c>
      <c r="FN745" s="10" t="s">
        <v>911</v>
      </c>
      <c r="FO745" s="10" t="s">
        <v>912</v>
      </c>
      <c r="FP745" s="10" t="s">
        <v>913</v>
      </c>
      <c r="GF745" s="10" t="s">
        <v>914</v>
      </c>
      <c r="IH745" s="67" t="s">
        <v>915</v>
      </c>
      <c r="JH745" s="10" t="s">
        <v>318</v>
      </c>
      <c r="JI745" s="67" t="s">
        <v>916</v>
      </c>
    </row>
    <row r="746" spans="2:269">
      <c r="B746" s="10" t="s">
        <v>895</v>
      </c>
      <c r="C746" s="10" t="s">
        <v>896</v>
      </c>
      <c r="D746" s="10" t="s">
        <v>897</v>
      </c>
      <c r="F746" s="10" t="s">
        <v>898</v>
      </c>
      <c r="I746" s="10" t="s">
        <v>899</v>
      </c>
      <c r="J746" s="10" t="s">
        <v>900</v>
      </c>
      <c r="L746" s="10" t="s">
        <v>917</v>
      </c>
      <c r="T746" s="10" t="s">
        <v>902</v>
      </c>
      <c r="Y746" s="10" t="s">
        <v>899</v>
      </c>
      <c r="AL746" s="67" t="s">
        <v>903</v>
      </c>
      <c r="AZ746" s="10" t="s">
        <v>904</v>
      </c>
      <c r="BA746" s="10" t="s">
        <v>905</v>
      </c>
      <c r="BB746" s="10" t="s">
        <v>906</v>
      </c>
      <c r="BC746" s="10" t="s">
        <v>907</v>
      </c>
      <c r="CJ746" s="10" t="s">
        <v>578</v>
      </c>
      <c r="CL746" s="10" t="s">
        <v>322</v>
      </c>
      <c r="DM746" s="10" t="s">
        <v>908</v>
      </c>
      <c r="DN746" s="11">
        <v>100</v>
      </c>
      <c r="EQ746" s="10" t="s">
        <v>909</v>
      </c>
      <c r="FE746" s="10" t="s">
        <v>578</v>
      </c>
      <c r="FI746" s="10" t="s">
        <v>910</v>
      </c>
      <c r="FN746" s="10" t="s">
        <v>911</v>
      </c>
      <c r="FO746" s="10" t="s">
        <v>912</v>
      </c>
      <c r="FP746" s="10" t="s">
        <v>913</v>
      </c>
      <c r="GF746" s="10" t="s">
        <v>914</v>
      </c>
      <c r="IH746" s="67" t="s">
        <v>915</v>
      </c>
      <c r="JH746" s="10" t="s">
        <v>318</v>
      </c>
      <c r="JI746" s="67" t="s">
        <v>916</v>
      </c>
    </row>
    <row r="747" spans="2:269">
      <c r="B747" s="10" t="s">
        <v>895</v>
      </c>
      <c r="C747" s="10" t="s">
        <v>896</v>
      </c>
      <c r="D747" s="10" t="s">
        <v>897</v>
      </c>
      <c r="F747" s="10" t="s">
        <v>898</v>
      </c>
      <c r="I747" s="10" t="s">
        <v>899</v>
      </c>
      <c r="J747" s="10" t="s">
        <v>900</v>
      </c>
      <c r="L747" s="10" t="s">
        <v>918</v>
      </c>
      <c r="T747" s="10" t="s">
        <v>902</v>
      </c>
      <c r="Y747" s="10" t="s">
        <v>899</v>
      </c>
      <c r="AL747" s="67" t="s">
        <v>903</v>
      </c>
      <c r="AZ747" s="10" t="s">
        <v>904</v>
      </c>
      <c r="BA747" s="10" t="s">
        <v>905</v>
      </c>
      <c r="BB747" s="10" t="s">
        <v>906</v>
      </c>
      <c r="BC747" s="10" t="s">
        <v>907</v>
      </c>
      <c r="CJ747" s="10" t="s">
        <v>578</v>
      </c>
      <c r="CL747" s="10" t="s">
        <v>322</v>
      </c>
      <c r="DM747" s="10" t="s">
        <v>908</v>
      </c>
      <c r="DN747" s="11">
        <v>100</v>
      </c>
      <c r="EQ747" s="10" t="s">
        <v>909</v>
      </c>
      <c r="FE747" s="10" t="s">
        <v>578</v>
      </c>
      <c r="FI747" s="10" t="s">
        <v>910</v>
      </c>
      <c r="FN747" s="10" t="s">
        <v>911</v>
      </c>
      <c r="FO747" s="10" t="s">
        <v>912</v>
      </c>
      <c r="FP747" s="10" t="s">
        <v>913</v>
      </c>
      <c r="GF747" s="10" t="s">
        <v>914</v>
      </c>
      <c r="IH747" s="67" t="s">
        <v>915</v>
      </c>
      <c r="JH747" s="10" t="s">
        <v>318</v>
      </c>
      <c r="JI747" s="67" t="s">
        <v>916</v>
      </c>
    </row>
    <row r="748" spans="2:269">
      <c r="B748" s="10" t="s">
        <v>895</v>
      </c>
      <c r="C748" s="10" t="s">
        <v>896</v>
      </c>
      <c r="D748" s="10" t="s">
        <v>897</v>
      </c>
      <c r="F748" s="10" t="s">
        <v>898</v>
      </c>
      <c r="I748" s="10" t="s">
        <v>899</v>
      </c>
      <c r="J748" s="10" t="s">
        <v>900</v>
      </c>
      <c r="L748" s="10" t="s">
        <v>901</v>
      </c>
      <c r="T748" s="10" t="s">
        <v>902</v>
      </c>
      <c r="Y748" s="10" t="s">
        <v>899</v>
      </c>
      <c r="AL748" s="67" t="s">
        <v>903</v>
      </c>
      <c r="AZ748" s="10" t="s">
        <v>904</v>
      </c>
      <c r="BA748" s="10" t="s">
        <v>905</v>
      </c>
      <c r="BB748" s="10" t="s">
        <v>906</v>
      </c>
      <c r="BC748" s="10" t="s">
        <v>907</v>
      </c>
      <c r="CJ748" s="10" t="s">
        <v>578</v>
      </c>
      <c r="CL748" s="10" t="s">
        <v>322</v>
      </c>
      <c r="DM748" s="10" t="s">
        <v>908</v>
      </c>
      <c r="DN748" s="11">
        <v>100</v>
      </c>
      <c r="EQ748" s="10" t="s">
        <v>909</v>
      </c>
      <c r="FE748" s="10" t="s">
        <v>578</v>
      </c>
      <c r="FI748" s="10" t="s">
        <v>910</v>
      </c>
      <c r="FN748" s="10" t="s">
        <v>911</v>
      </c>
      <c r="FO748" s="10" t="s">
        <v>912</v>
      </c>
      <c r="FP748" s="10" t="s">
        <v>913</v>
      </c>
      <c r="GF748" s="10" t="s">
        <v>914</v>
      </c>
      <c r="IH748" s="67" t="s">
        <v>915</v>
      </c>
      <c r="JH748" s="10" t="s">
        <v>318</v>
      </c>
      <c r="JI748" s="67" t="s">
        <v>916</v>
      </c>
    </row>
    <row r="749" spans="2:269">
      <c r="B749" s="10" t="s">
        <v>895</v>
      </c>
      <c r="C749" s="10" t="s">
        <v>896</v>
      </c>
      <c r="D749" s="10" t="s">
        <v>897</v>
      </c>
      <c r="F749" s="10" t="s">
        <v>898</v>
      </c>
      <c r="I749" s="10" t="s">
        <v>899</v>
      </c>
      <c r="J749" s="10" t="s">
        <v>900</v>
      </c>
      <c r="L749" s="10" t="s">
        <v>917</v>
      </c>
      <c r="T749" s="10" t="s">
        <v>902</v>
      </c>
      <c r="Y749" s="10" t="s">
        <v>899</v>
      </c>
      <c r="AL749" s="67" t="s">
        <v>903</v>
      </c>
      <c r="AZ749" s="10" t="s">
        <v>904</v>
      </c>
      <c r="BA749" s="10" t="s">
        <v>905</v>
      </c>
      <c r="BB749" s="10" t="s">
        <v>906</v>
      </c>
      <c r="BC749" s="10" t="s">
        <v>907</v>
      </c>
      <c r="CJ749" s="10" t="s">
        <v>578</v>
      </c>
      <c r="CL749" s="10" t="s">
        <v>322</v>
      </c>
      <c r="DM749" s="10" t="s">
        <v>908</v>
      </c>
      <c r="DN749" s="11">
        <v>100</v>
      </c>
      <c r="EQ749" s="10" t="s">
        <v>909</v>
      </c>
      <c r="FE749" s="10" t="s">
        <v>578</v>
      </c>
      <c r="FI749" s="10" t="s">
        <v>910</v>
      </c>
      <c r="FN749" s="10" t="s">
        <v>911</v>
      </c>
      <c r="FO749" s="10" t="s">
        <v>912</v>
      </c>
      <c r="FP749" s="10" t="s">
        <v>913</v>
      </c>
      <c r="GF749" s="10" t="s">
        <v>914</v>
      </c>
      <c r="IH749" s="67" t="s">
        <v>915</v>
      </c>
      <c r="JH749" s="10" t="s">
        <v>318</v>
      </c>
      <c r="JI749" s="67" t="s">
        <v>916</v>
      </c>
    </row>
    <row r="750" spans="2:269">
      <c r="B750" s="10" t="s">
        <v>895</v>
      </c>
      <c r="C750" s="10" t="s">
        <v>896</v>
      </c>
      <c r="D750" s="10" t="s">
        <v>897</v>
      </c>
      <c r="F750" s="10" t="s">
        <v>898</v>
      </c>
      <c r="I750" s="10" t="s">
        <v>899</v>
      </c>
      <c r="J750" s="10" t="s">
        <v>900</v>
      </c>
      <c r="L750" s="10" t="s">
        <v>918</v>
      </c>
      <c r="T750" s="10" t="s">
        <v>902</v>
      </c>
      <c r="Y750" s="10" t="s">
        <v>899</v>
      </c>
      <c r="AL750" s="67" t="s">
        <v>903</v>
      </c>
      <c r="AZ750" s="10" t="s">
        <v>904</v>
      </c>
      <c r="BA750" s="10" t="s">
        <v>905</v>
      </c>
      <c r="BB750" s="10" t="s">
        <v>906</v>
      </c>
      <c r="BC750" s="10" t="s">
        <v>907</v>
      </c>
      <c r="CJ750" s="10" t="s">
        <v>578</v>
      </c>
      <c r="CL750" s="10" t="s">
        <v>322</v>
      </c>
      <c r="DM750" s="10" t="s">
        <v>908</v>
      </c>
      <c r="DN750" s="11">
        <v>100</v>
      </c>
      <c r="EQ750" s="10" t="s">
        <v>909</v>
      </c>
      <c r="FE750" s="10" t="s">
        <v>578</v>
      </c>
      <c r="FI750" s="10" t="s">
        <v>910</v>
      </c>
      <c r="FN750" s="10" t="s">
        <v>911</v>
      </c>
      <c r="FO750" s="10" t="s">
        <v>912</v>
      </c>
      <c r="FP750" s="10" t="s">
        <v>913</v>
      </c>
      <c r="GF750" s="10" t="s">
        <v>914</v>
      </c>
      <c r="IH750" s="67" t="s">
        <v>915</v>
      </c>
      <c r="JH750" s="10" t="s">
        <v>318</v>
      </c>
      <c r="JI750" s="67" t="s">
        <v>916</v>
      </c>
    </row>
    <row r="751" spans="2:269">
      <c r="B751" s="10" t="s">
        <v>895</v>
      </c>
      <c r="C751" s="10" t="s">
        <v>896</v>
      </c>
      <c r="D751" s="10" t="s">
        <v>897</v>
      </c>
      <c r="F751" s="10" t="s">
        <v>898</v>
      </c>
      <c r="I751" s="10" t="s">
        <v>899</v>
      </c>
      <c r="J751" s="10" t="s">
        <v>900</v>
      </c>
      <c r="L751" s="10" t="s">
        <v>901</v>
      </c>
      <c r="T751" s="10" t="s">
        <v>902</v>
      </c>
      <c r="Y751" s="10" t="s">
        <v>899</v>
      </c>
      <c r="AL751" s="67" t="s">
        <v>903</v>
      </c>
      <c r="AZ751" s="10" t="s">
        <v>904</v>
      </c>
      <c r="BA751" s="10" t="s">
        <v>905</v>
      </c>
      <c r="BB751" s="10" t="s">
        <v>906</v>
      </c>
      <c r="BC751" s="10" t="s">
        <v>907</v>
      </c>
      <c r="CJ751" s="10" t="s">
        <v>578</v>
      </c>
      <c r="CL751" s="10" t="s">
        <v>322</v>
      </c>
      <c r="DM751" s="10" t="s">
        <v>908</v>
      </c>
      <c r="DN751" s="11">
        <v>100</v>
      </c>
      <c r="EQ751" s="10" t="s">
        <v>909</v>
      </c>
      <c r="FE751" s="10" t="s">
        <v>578</v>
      </c>
      <c r="FI751" s="10" t="s">
        <v>910</v>
      </c>
      <c r="FN751" s="10" t="s">
        <v>911</v>
      </c>
      <c r="FO751" s="10" t="s">
        <v>912</v>
      </c>
      <c r="FP751" s="10" t="s">
        <v>913</v>
      </c>
      <c r="GF751" s="10" t="s">
        <v>914</v>
      </c>
      <c r="IH751" s="67" t="s">
        <v>915</v>
      </c>
      <c r="JH751" s="10" t="s">
        <v>318</v>
      </c>
      <c r="JI751" s="67" t="s">
        <v>916</v>
      </c>
    </row>
    <row r="752" spans="2:269">
      <c r="B752" s="10" t="s">
        <v>895</v>
      </c>
      <c r="C752" s="10" t="s">
        <v>896</v>
      </c>
      <c r="D752" s="10" t="s">
        <v>897</v>
      </c>
      <c r="F752" s="10" t="s">
        <v>898</v>
      </c>
      <c r="I752" s="10" t="s">
        <v>899</v>
      </c>
      <c r="J752" s="10" t="s">
        <v>900</v>
      </c>
      <c r="L752" s="10" t="s">
        <v>917</v>
      </c>
      <c r="T752" s="10" t="s">
        <v>902</v>
      </c>
      <c r="Y752" s="10" t="s">
        <v>899</v>
      </c>
      <c r="AL752" s="67" t="s">
        <v>903</v>
      </c>
      <c r="AZ752" s="10" t="s">
        <v>904</v>
      </c>
      <c r="BA752" s="10" t="s">
        <v>905</v>
      </c>
      <c r="BB752" s="10" t="s">
        <v>906</v>
      </c>
      <c r="BC752" s="10" t="s">
        <v>907</v>
      </c>
      <c r="CJ752" s="10" t="s">
        <v>578</v>
      </c>
      <c r="CL752" s="10" t="s">
        <v>322</v>
      </c>
      <c r="DM752" s="10" t="s">
        <v>908</v>
      </c>
      <c r="DN752" s="11">
        <v>100</v>
      </c>
      <c r="EQ752" s="10" t="s">
        <v>909</v>
      </c>
      <c r="FE752" s="10" t="s">
        <v>578</v>
      </c>
      <c r="FI752" s="10" t="s">
        <v>910</v>
      </c>
      <c r="FN752" s="10" t="s">
        <v>911</v>
      </c>
      <c r="FO752" s="10" t="s">
        <v>912</v>
      </c>
      <c r="FP752" s="10" t="s">
        <v>913</v>
      </c>
      <c r="GF752" s="10" t="s">
        <v>914</v>
      </c>
      <c r="IH752" s="67" t="s">
        <v>915</v>
      </c>
      <c r="JH752" s="10" t="s">
        <v>318</v>
      </c>
      <c r="JI752" s="67" t="s">
        <v>916</v>
      </c>
    </row>
    <row r="753" spans="2:269">
      <c r="B753" s="10" t="s">
        <v>895</v>
      </c>
      <c r="C753" s="10" t="s">
        <v>896</v>
      </c>
      <c r="D753" s="10" t="s">
        <v>897</v>
      </c>
      <c r="F753" s="10" t="s">
        <v>898</v>
      </c>
      <c r="I753" s="10" t="s">
        <v>899</v>
      </c>
      <c r="J753" s="10" t="s">
        <v>900</v>
      </c>
      <c r="L753" s="10" t="s">
        <v>918</v>
      </c>
      <c r="T753" s="10" t="s">
        <v>902</v>
      </c>
      <c r="Y753" s="10" t="s">
        <v>899</v>
      </c>
      <c r="AL753" s="67" t="s">
        <v>903</v>
      </c>
      <c r="AZ753" s="10" t="s">
        <v>904</v>
      </c>
      <c r="BA753" s="10" t="s">
        <v>905</v>
      </c>
      <c r="BB753" s="10" t="s">
        <v>906</v>
      </c>
      <c r="BC753" s="10" t="s">
        <v>907</v>
      </c>
      <c r="CJ753" s="10" t="s">
        <v>578</v>
      </c>
      <c r="CL753" s="10" t="s">
        <v>322</v>
      </c>
      <c r="DM753" s="10" t="s">
        <v>908</v>
      </c>
      <c r="DN753" s="11">
        <v>100</v>
      </c>
      <c r="EQ753" s="10" t="s">
        <v>909</v>
      </c>
      <c r="FE753" s="10" t="s">
        <v>578</v>
      </c>
      <c r="FI753" s="10" t="s">
        <v>910</v>
      </c>
      <c r="FN753" s="10" t="s">
        <v>911</v>
      </c>
      <c r="FO753" s="10" t="s">
        <v>912</v>
      </c>
      <c r="FP753" s="10" t="s">
        <v>913</v>
      </c>
      <c r="GF753" s="10" t="s">
        <v>914</v>
      </c>
      <c r="IH753" s="67" t="s">
        <v>915</v>
      </c>
      <c r="JH753" s="10" t="s">
        <v>318</v>
      </c>
      <c r="JI753" s="67" t="s">
        <v>916</v>
      </c>
    </row>
    <row r="754" spans="2:269">
      <c r="B754" s="10" t="s">
        <v>895</v>
      </c>
      <c r="C754" s="10" t="s">
        <v>896</v>
      </c>
      <c r="D754" s="10" t="s">
        <v>897</v>
      </c>
      <c r="F754" s="10" t="s">
        <v>898</v>
      </c>
      <c r="I754" s="10" t="s">
        <v>899</v>
      </c>
      <c r="J754" s="10" t="s">
        <v>900</v>
      </c>
      <c r="L754" s="10" t="s">
        <v>901</v>
      </c>
      <c r="T754" s="10" t="s">
        <v>902</v>
      </c>
      <c r="Y754" s="10" t="s">
        <v>899</v>
      </c>
      <c r="AL754" s="67" t="s">
        <v>903</v>
      </c>
      <c r="AZ754" s="10" t="s">
        <v>904</v>
      </c>
      <c r="BA754" s="10" t="s">
        <v>905</v>
      </c>
      <c r="BB754" s="10" t="s">
        <v>906</v>
      </c>
      <c r="BC754" s="10" t="s">
        <v>907</v>
      </c>
      <c r="CJ754" s="10" t="s">
        <v>578</v>
      </c>
      <c r="CL754" s="10" t="s">
        <v>322</v>
      </c>
      <c r="DM754" s="10" t="s">
        <v>908</v>
      </c>
      <c r="DN754" s="11">
        <v>100</v>
      </c>
      <c r="EQ754" s="10" t="s">
        <v>909</v>
      </c>
      <c r="FE754" s="10" t="s">
        <v>578</v>
      </c>
      <c r="FI754" s="10" t="s">
        <v>910</v>
      </c>
      <c r="FN754" s="10" t="s">
        <v>911</v>
      </c>
      <c r="FO754" s="10" t="s">
        <v>912</v>
      </c>
      <c r="FP754" s="10" t="s">
        <v>913</v>
      </c>
      <c r="GF754" s="10" t="s">
        <v>914</v>
      </c>
      <c r="IH754" s="67" t="s">
        <v>915</v>
      </c>
      <c r="JH754" s="10" t="s">
        <v>318</v>
      </c>
      <c r="JI754" s="67" t="s">
        <v>916</v>
      </c>
    </row>
    <row r="755" spans="2:269">
      <c r="B755" s="10" t="s">
        <v>895</v>
      </c>
      <c r="C755" s="10" t="s">
        <v>896</v>
      </c>
      <c r="D755" s="10" t="s">
        <v>897</v>
      </c>
      <c r="F755" s="10" t="s">
        <v>898</v>
      </c>
      <c r="I755" s="10" t="s">
        <v>899</v>
      </c>
      <c r="J755" s="10" t="s">
        <v>900</v>
      </c>
      <c r="L755" s="10" t="s">
        <v>917</v>
      </c>
      <c r="T755" s="10" t="s">
        <v>902</v>
      </c>
      <c r="Y755" s="10" t="s">
        <v>899</v>
      </c>
      <c r="AL755" s="67" t="s">
        <v>903</v>
      </c>
      <c r="AZ755" s="10" t="s">
        <v>904</v>
      </c>
      <c r="BA755" s="10" t="s">
        <v>905</v>
      </c>
      <c r="BB755" s="10" t="s">
        <v>906</v>
      </c>
      <c r="BC755" s="10" t="s">
        <v>907</v>
      </c>
      <c r="CJ755" s="10" t="s">
        <v>578</v>
      </c>
      <c r="CL755" s="10" t="s">
        <v>322</v>
      </c>
      <c r="DM755" s="10" t="s">
        <v>908</v>
      </c>
      <c r="DN755" s="11">
        <v>100</v>
      </c>
      <c r="EQ755" s="10" t="s">
        <v>909</v>
      </c>
      <c r="FE755" s="10" t="s">
        <v>578</v>
      </c>
      <c r="FI755" s="10" t="s">
        <v>910</v>
      </c>
      <c r="FN755" s="10" t="s">
        <v>911</v>
      </c>
      <c r="FO755" s="10" t="s">
        <v>912</v>
      </c>
      <c r="FP755" s="10" t="s">
        <v>913</v>
      </c>
      <c r="GF755" s="10" t="s">
        <v>914</v>
      </c>
      <c r="IH755" s="67" t="s">
        <v>915</v>
      </c>
      <c r="JH755" s="10" t="s">
        <v>318</v>
      </c>
      <c r="JI755" s="67" t="s">
        <v>916</v>
      </c>
    </row>
    <row r="756" spans="2:269">
      <c r="B756" s="10" t="s">
        <v>895</v>
      </c>
      <c r="C756" s="10" t="s">
        <v>896</v>
      </c>
      <c r="D756" s="10" t="s">
        <v>897</v>
      </c>
      <c r="F756" s="10" t="s">
        <v>898</v>
      </c>
      <c r="I756" s="10" t="s">
        <v>899</v>
      </c>
      <c r="J756" s="10" t="s">
        <v>900</v>
      </c>
      <c r="L756" s="10" t="s">
        <v>918</v>
      </c>
      <c r="T756" s="10" t="s">
        <v>902</v>
      </c>
      <c r="Y756" s="10" t="s">
        <v>899</v>
      </c>
      <c r="AL756" s="67" t="s">
        <v>903</v>
      </c>
      <c r="AZ756" s="10" t="s">
        <v>904</v>
      </c>
      <c r="BA756" s="10" t="s">
        <v>905</v>
      </c>
      <c r="BB756" s="10" t="s">
        <v>906</v>
      </c>
      <c r="BC756" s="10" t="s">
        <v>907</v>
      </c>
      <c r="CJ756" s="10" t="s">
        <v>578</v>
      </c>
      <c r="CL756" s="10" t="s">
        <v>322</v>
      </c>
      <c r="DM756" s="10" t="s">
        <v>908</v>
      </c>
      <c r="DN756" s="11">
        <v>100</v>
      </c>
      <c r="EQ756" s="10" t="s">
        <v>909</v>
      </c>
      <c r="FE756" s="10" t="s">
        <v>578</v>
      </c>
      <c r="FI756" s="10" t="s">
        <v>910</v>
      </c>
      <c r="FN756" s="10" t="s">
        <v>911</v>
      </c>
      <c r="FO756" s="10" t="s">
        <v>912</v>
      </c>
      <c r="FP756" s="10" t="s">
        <v>913</v>
      </c>
      <c r="GF756" s="10" t="s">
        <v>914</v>
      </c>
      <c r="IH756" s="67" t="s">
        <v>915</v>
      </c>
      <c r="JH756" s="10" t="s">
        <v>318</v>
      </c>
      <c r="JI756" s="67" t="s">
        <v>916</v>
      </c>
    </row>
    <row r="757" spans="2:269">
      <c r="B757" s="10" t="s">
        <v>895</v>
      </c>
      <c r="C757" s="10" t="s">
        <v>896</v>
      </c>
      <c r="D757" s="10" t="s">
        <v>897</v>
      </c>
      <c r="F757" s="10" t="s">
        <v>898</v>
      </c>
      <c r="I757" s="10" t="s">
        <v>899</v>
      </c>
      <c r="J757" s="10" t="s">
        <v>900</v>
      </c>
      <c r="L757" s="10" t="s">
        <v>901</v>
      </c>
      <c r="T757" s="10" t="s">
        <v>902</v>
      </c>
      <c r="Y757" s="10" t="s">
        <v>899</v>
      </c>
      <c r="AL757" s="67" t="s">
        <v>903</v>
      </c>
      <c r="AZ757" s="10" t="s">
        <v>904</v>
      </c>
      <c r="BA757" s="10" t="s">
        <v>905</v>
      </c>
      <c r="BB757" s="10" t="s">
        <v>906</v>
      </c>
      <c r="BC757" s="10" t="s">
        <v>907</v>
      </c>
      <c r="CJ757" s="10" t="s">
        <v>578</v>
      </c>
      <c r="CL757" s="10" t="s">
        <v>322</v>
      </c>
      <c r="DM757" s="10" t="s">
        <v>908</v>
      </c>
      <c r="DN757" s="11">
        <v>100</v>
      </c>
      <c r="EQ757" s="10" t="s">
        <v>909</v>
      </c>
      <c r="FE757" s="10" t="s">
        <v>578</v>
      </c>
      <c r="FI757" s="10" t="s">
        <v>910</v>
      </c>
      <c r="FN757" s="10" t="s">
        <v>911</v>
      </c>
      <c r="FO757" s="10" t="s">
        <v>912</v>
      </c>
      <c r="FP757" s="10" t="s">
        <v>913</v>
      </c>
      <c r="GF757" s="10" t="s">
        <v>914</v>
      </c>
      <c r="IH757" s="67" t="s">
        <v>915</v>
      </c>
      <c r="JH757" s="10" t="s">
        <v>318</v>
      </c>
      <c r="JI757" s="67" t="s">
        <v>916</v>
      </c>
    </row>
    <row r="758" spans="2:269">
      <c r="B758" s="10" t="s">
        <v>895</v>
      </c>
      <c r="C758" s="10" t="s">
        <v>896</v>
      </c>
      <c r="D758" s="10" t="s">
        <v>897</v>
      </c>
      <c r="F758" s="10" t="s">
        <v>898</v>
      </c>
      <c r="I758" s="10" t="s">
        <v>899</v>
      </c>
      <c r="J758" s="10" t="s">
        <v>900</v>
      </c>
      <c r="L758" s="10" t="s">
        <v>917</v>
      </c>
      <c r="T758" s="10" t="s">
        <v>902</v>
      </c>
      <c r="Y758" s="10" t="s">
        <v>899</v>
      </c>
      <c r="AL758" s="67" t="s">
        <v>903</v>
      </c>
      <c r="AZ758" s="10" t="s">
        <v>904</v>
      </c>
      <c r="BA758" s="10" t="s">
        <v>905</v>
      </c>
      <c r="BB758" s="10" t="s">
        <v>906</v>
      </c>
      <c r="BC758" s="10" t="s">
        <v>907</v>
      </c>
      <c r="CJ758" s="10" t="s">
        <v>578</v>
      </c>
      <c r="CL758" s="10" t="s">
        <v>322</v>
      </c>
      <c r="DM758" s="10" t="s">
        <v>908</v>
      </c>
      <c r="DN758" s="11">
        <v>100</v>
      </c>
      <c r="EQ758" s="10" t="s">
        <v>909</v>
      </c>
      <c r="FE758" s="10" t="s">
        <v>578</v>
      </c>
      <c r="FI758" s="10" t="s">
        <v>910</v>
      </c>
      <c r="FN758" s="10" t="s">
        <v>911</v>
      </c>
      <c r="FO758" s="10" t="s">
        <v>912</v>
      </c>
      <c r="FP758" s="10" t="s">
        <v>913</v>
      </c>
      <c r="GF758" s="10" t="s">
        <v>914</v>
      </c>
      <c r="IH758" s="67" t="s">
        <v>915</v>
      </c>
      <c r="JH758" s="10" t="s">
        <v>318</v>
      </c>
      <c r="JI758" s="67" t="s">
        <v>916</v>
      </c>
    </row>
    <row r="759" spans="2:269">
      <c r="B759" s="10" t="s">
        <v>895</v>
      </c>
      <c r="C759" s="10" t="s">
        <v>896</v>
      </c>
      <c r="D759" s="10" t="s">
        <v>897</v>
      </c>
      <c r="F759" s="10" t="s">
        <v>898</v>
      </c>
      <c r="I759" s="10" t="s">
        <v>899</v>
      </c>
      <c r="J759" s="10" t="s">
        <v>900</v>
      </c>
      <c r="L759" s="10" t="s">
        <v>918</v>
      </c>
      <c r="T759" s="10" t="s">
        <v>902</v>
      </c>
      <c r="Y759" s="10" t="s">
        <v>899</v>
      </c>
      <c r="AL759" s="67" t="s">
        <v>903</v>
      </c>
      <c r="AZ759" s="10" t="s">
        <v>904</v>
      </c>
      <c r="BA759" s="10" t="s">
        <v>905</v>
      </c>
      <c r="BB759" s="10" t="s">
        <v>906</v>
      </c>
      <c r="BC759" s="10" t="s">
        <v>907</v>
      </c>
      <c r="CJ759" s="10" t="s">
        <v>578</v>
      </c>
      <c r="CL759" s="10" t="s">
        <v>322</v>
      </c>
      <c r="DM759" s="10" t="s">
        <v>908</v>
      </c>
      <c r="DN759" s="11">
        <v>100</v>
      </c>
      <c r="EQ759" s="10" t="s">
        <v>909</v>
      </c>
      <c r="FE759" s="10" t="s">
        <v>578</v>
      </c>
      <c r="FI759" s="10" t="s">
        <v>910</v>
      </c>
      <c r="FN759" s="10" t="s">
        <v>911</v>
      </c>
      <c r="FO759" s="10" t="s">
        <v>912</v>
      </c>
      <c r="FP759" s="10" t="s">
        <v>913</v>
      </c>
      <c r="GF759" s="10" t="s">
        <v>914</v>
      </c>
      <c r="IH759" s="67" t="s">
        <v>915</v>
      </c>
      <c r="JH759" s="10" t="s">
        <v>318</v>
      </c>
      <c r="JI759" s="67" t="s">
        <v>916</v>
      </c>
    </row>
    <row r="760" spans="2:269">
      <c r="B760" s="10" t="s">
        <v>895</v>
      </c>
      <c r="C760" s="10" t="s">
        <v>896</v>
      </c>
      <c r="D760" s="10" t="s">
        <v>897</v>
      </c>
      <c r="F760" s="10" t="s">
        <v>898</v>
      </c>
      <c r="I760" s="10" t="s">
        <v>899</v>
      </c>
      <c r="J760" s="10" t="s">
        <v>900</v>
      </c>
      <c r="L760" s="10" t="s">
        <v>901</v>
      </c>
      <c r="T760" s="10" t="s">
        <v>902</v>
      </c>
      <c r="Y760" s="10" t="s">
        <v>899</v>
      </c>
      <c r="AL760" s="67" t="s">
        <v>903</v>
      </c>
      <c r="AZ760" s="10" t="s">
        <v>904</v>
      </c>
      <c r="BA760" s="10" t="s">
        <v>905</v>
      </c>
      <c r="BB760" s="10" t="s">
        <v>906</v>
      </c>
      <c r="BC760" s="10" t="s">
        <v>907</v>
      </c>
      <c r="CJ760" s="10" t="s">
        <v>578</v>
      </c>
      <c r="CL760" s="10" t="s">
        <v>322</v>
      </c>
      <c r="DM760" s="10" t="s">
        <v>908</v>
      </c>
      <c r="DN760" s="11">
        <v>100</v>
      </c>
      <c r="EQ760" s="10" t="s">
        <v>909</v>
      </c>
      <c r="FE760" s="10" t="s">
        <v>578</v>
      </c>
      <c r="FI760" s="10" t="s">
        <v>910</v>
      </c>
      <c r="FN760" s="10" t="s">
        <v>911</v>
      </c>
      <c r="FO760" s="10" t="s">
        <v>912</v>
      </c>
      <c r="FP760" s="10" t="s">
        <v>913</v>
      </c>
      <c r="GF760" s="10" t="s">
        <v>914</v>
      </c>
      <c r="IH760" s="67" t="s">
        <v>915</v>
      </c>
      <c r="JH760" s="10" t="s">
        <v>318</v>
      </c>
      <c r="JI760" s="67" t="s">
        <v>916</v>
      </c>
    </row>
    <row r="761" spans="2:269">
      <c r="B761" s="10" t="s">
        <v>895</v>
      </c>
      <c r="C761" s="10" t="s">
        <v>896</v>
      </c>
      <c r="D761" s="10" t="s">
        <v>897</v>
      </c>
      <c r="F761" s="10" t="s">
        <v>898</v>
      </c>
      <c r="I761" s="10" t="s">
        <v>899</v>
      </c>
      <c r="J761" s="10" t="s">
        <v>900</v>
      </c>
      <c r="L761" s="10" t="s">
        <v>917</v>
      </c>
      <c r="T761" s="10" t="s">
        <v>902</v>
      </c>
      <c r="Y761" s="10" t="s">
        <v>899</v>
      </c>
      <c r="AL761" s="67" t="s">
        <v>903</v>
      </c>
      <c r="AZ761" s="10" t="s">
        <v>904</v>
      </c>
      <c r="BA761" s="10" t="s">
        <v>905</v>
      </c>
      <c r="BB761" s="10" t="s">
        <v>906</v>
      </c>
      <c r="BC761" s="10" t="s">
        <v>907</v>
      </c>
      <c r="CJ761" s="10" t="s">
        <v>578</v>
      </c>
      <c r="CL761" s="10" t="s">
        <v>322</v>
      </c>
      <c r="DM761" s="10" t="s">
        <v>908</v>
      </c>
      <c r="DN761" s="11">
        <v>100</v>
      </c>
      <c r="EQ761" s="10" t="s">
        <v>909</v>
      </c>
      <c r="FE761" s="10" t="s">
        <v>578</v>
      </c>
      <c r="FI761" s="10" t="s">
        <v>910</v>
      </c>
      <c r="FN761" s="10" t="s">
        <v>911</v>
      </c>
      <c r="FO761" s="10" t="s">
        <v>912</v>
      </c>
      <c r="FP761" s="10" t="s">
        <v>913</v>
      </c>
      <c r="GF761" s="10" t="s">
        <v>914</v>
      </c>
      <c r="IH761" s="67" t="s">
        <v>915</v>
      </c>
      <c r="JH761" s="10" t="s">
        <v>318</v>
      </c>
      <c r="JI761" s="67" t="s">
        <v>916</v>
      </c>
    </row>
    <row r="762" spans="2:269">
      <c r="B762" s="10" t="s">
        <v>895</v>
      </c>
      <c r="C762" s="10" t="s">
        <v>896</v>
      </c>
      <c r="D762" s="10" t="s">
        <v>897</v>
      </c>
      <c r="F762" s="10" t="s">
        <v>898</v>
      </c>
      <c r="I762" s="10" t="s">
        <v>899</v>
      </c>
      <c r="J762" s="10" t="s">
        <v>900</v>
      </c>
      <c r="L762" s="10" t="s">
        <v>918</v>
      </c>
      <c r="T762" s="10" t="s">
        <v>902</v>
      </c>
      <c r="Y762" s="10" t="s">
        <v>899</v>
      </c>
      <c r="AL762" s="67" t="s">
        <v>903</v>
      </c>
      <c r="AZ762" s="10" t="s">
        <v>904</v>
      </c>
      <c r="BA762" s="10" t="s">
        <v>905</v>
      </c>
      <c r="BB762" s="10" t="s">
        <v>906</v>
      </c>
      <c r="BC762" s="10" t="s">
        <v>907</v>
      </c>
      <c r="CJ762" s="10" t="s">
        <v>578</v>
      </c>
      <c r="CL762" s="10" t="s">
        <v>322</v>
      </c>
      <c r="DM762" s="10" t="s">
        <v>908</v>
      </c>
      <c r="DN762" s="11">
        <v>100</v>
      </c>
      <c r="EQ762" s="10" t="s">
        <v>909</v>
      </c>
      <c r="FE762" s="10" t="s">
        <v>578</v>
      </c>
      <c r="FI762" s="10" t="s">
        <v>910</v>
      </c>
      <c r="FN762" s="10" t="s">
        <v>911</v>
      </c>
      <c r="FO762" s="10" t="s">
        <v>912</v>
      </c>
      <c r="FP762" s="10" t="s">
        <v>913</v>
      </c>
      <c r="GF762" s="10" t="s">
        <v>914</v>
      </c>
      <c r="IH762" s="67" t="s">
        <v>915</v>
      </c>
      <c r="JH762" s="10" t="s">
        <v>318</v>
      </c>
      <c r="JI762" s="67" t="s">
        <v>916</v>
      </c>
    </row>
    <row r="763" spans="2:269">
      <c r="B763" s="10" t="s">
        <v>895</v>
      </c>
      <c r="C763" s="10" t="s">
        <v>896</v>
      </c>
      <c r="D763" s="10" t="s">
        <v>897</v>
      </c>
      <c r="F763" s="10" t="s">
        <v>898</v>
      </c>
      <c r="I763" s="10" t="s">
        <v>899</v>
      </c>
      <c r="J763" s="10" t="s">
        <v>900</v>
      </c>
      <c r="L763" s="10" t="s">
        <v>901</v>
      </c>
      <c r="T763" s="10" t="s">
        <v>902</v>
      </c>
      <c r="Y763" s="10" t="s">
        <v>899</v>
      </c>
      <c r="AL763" s="67" t="s">
        <v>903</v>
      </c>
      <c r="AZ763" s="10" t="s">
        <v>904</v>
      </c>
      <c r="BA763" s="10" t="s">
        <v>905</v>
      </c>
      <c r="BB763" s="10" t="s">
        <v>906</v>
      </c>
      <c r="BC763" s="10" t="s">
        <v>907</v>
      </c>
      <c r="CJ763" s="10" t="s">
        <v>578</v>
      </c>
      <c r="CL763" s="10" t="s">
        <v>322</v>
      </c>
      <c r="DM763" s="10" t="s">
        <v>908</v>
      </c>
      <c r="DN763" s="11">
        <v>100</v>
      </c>
      <c r="EQ763" s="10" t="s">
        <v>909</v>
      </c>
      <c r="FE763" s="10" t="s">
        <v>578</v>
      </c>
      <c r="FI763" s="10" t="s">
        <v>910</v>
      </c>
      <c r="FN763" s="10" t="s">
        <v>911</v>
      </c>
      <c r="FO763" s="10" t="s">
        <v>912</v>
      </c>
      <c r="FP763" s="10" t="s">
        <v>913</v>
      </c>
      <c r="GF763" s="10" t="s">
        <v>914</v>
      </c>
      <c r="IH763" s="67" t="s">
        <v>915</v>
      </c>
      <c r="JH763" s="10" t="s">
        <v>318</v>
      </c>
      <c r="JI763" s="67" t="s">
        <v>916</v>
      </c>
    </row>
    <row r="764" spans="2:269">
      <c r="B764" s="10" t="s">
        <v>895</v>
      </c>
      <c r="C764" s="10" t="s">
        <v>896</v>
      </c>
      <c r="D764" s="10" t="s">
        <v>897</v>
      </c>
      <c r="F764" s="10" t="s">
        <v>898</v>
      </c>
      <c r="I764" s="10" t="s">
        <v>899</v>
      </c>
      <c r="J764" s="10" t="s">
        <v>900</v>
      </c>
      <c r="L764" s="10" t="s">
        <v>917</v>
      </c>
      <c r="T764" s="10" t="s">
        <v>902</v>
      </c>
      <c r="Y764" s="10" t="s">
        <v>899</v>
      </c>
      <c r="AL764" s="67" t="s">
        <v>903</v>
      </c>
      <c r="AZ764" s="10" t="s">
        <v>904</v>
      </c>
      <c r="BA764" s="10" t="s">
        <v>905</v>
      </c>
      <c r="BB764" s="10" t="s">
        <v>906</v>
      </c>
      <c r="BC764" s="10" t="s">
        <v>907</v>
      </c>
      <c r="CJ764" s="10" t="s">
        <v>578</v>
      </c>
      <c r="CL764" s="10" t="s">
        <v>322</v>
      </c>
      <c r="DM764" s="10" t="s">
        <v>908</v>
      </c>
      <c r="DN764" s="11">
        <v>100</v>
      </c>
      <c r="EQ764" s="10" t="s">
        <v>909</v>
      </c>
      <c r="FE764" s="10" t="s">
        <v>578</v>
      </c>
      <c r="FI764" s="10" t="s">
        <v>910</v>
      </c>
      <c r="FN764" s="10" t="s">
        <v>911</v>
      </c>
      <c r="FO764" s="10" t="s">
        <v>912</v>
      </c>
      <c r="FP764" s="10" t="s">
        <v>913</v>
      </c>
      <c r="GF764" s="10" t="s">
        <v>914</v>
      </c>
      <c r="IH764" s="67" t="s">
        <v>915</v>
      </c>
      <c r="JH764" s="10" t="s">
        <v>318</v>
      </c>
      <c r="JI764" s="67" t="s">
        <v>916</v>
      </c>
    </row>
    <row r="765" spans="2:269">
      <c r="B765" s="10" t="s">
        <v>895</v>
      </c>
      <c r="C765" s="10" t="s">
        <v>896</v>
      </c>
      <c r="D765" s="10" t="s">
        <v>897</v>
      </c>
      <c r="F765" s="10" t="s">
        <v>898</v>
      </c>
      <c r="I765" s="10" t="s">
        <v>899</v>
      </c>
      <c r="J765" s="10" t="s">
        <v>900</v>
      </c>
      <c r="L765" s="10" t="s">
        <v>918</v>
      </c>
      <c r="T765" s="10" t="s">
        <v>902</v>
      </c>
      <c r="Y765" s="10" t="s">
        <v>899</v>
      </c>
      <c r="AL765" s="67" t="s">
        <v>903</v>
      </c>
      <c r="AZ765" s="10" t="s">
        <v>904</v>
      </c>
      <c r="BA765" s="10" t="s">
        <v>905</v>
      </c>
      <c r="BB765" s="10" t="s">
        <v>906</v>
      </c>
      <c r="BC765" s="10" t="s">
        <v>907</v>
      </c>
      <c r="CJ765" s="10" t="s">
        <v>578</v>
      </c>
      <c r="CL765" s="10" t="s">
        <v>322</v>
      </c>
      <c r="DM765" s="10" t="s">
        <v>908</v>
      </c>
      <c r="DN765" s="11">
        <v>100</v>
      </c>
      <c r="EQ765" s="10" t="s">
        <v>909</v>
      </c>
      <c r="FE765" s="10" t="s">
        <v>578</v>
      </c>
      <c r="FI765" s="10" t="s">
        <v>910</v>
      </c>
      <c r="FN765" s="10" t="s">
        <v>911</v>
      </c>
      <c r="FO765" s="10" t="s">
        <v>912</v>
      </c>
      <c r="FP765" s="10" t="s">
        <v>913</v>
      </c>
      <c r="GF765" s="10" t="s">
        <v>914</v>
      </c>
      <c r="IH765" s="67" t="s">
        <v>915</v>
      </c>
      <c r="JH765" s="10" t="s">
        <v>318</v>
      </c>
      <c r="JI765" s="67" t="s">
        <v>916</v>
      </c>
    </row>
    <row r="766" spans="2:269">
      <c r="B766" s="10" t="s">
        <v>895</v>
      </c>
      <c r="C766" s="10" t="s">
        <v>896</v>
      </c>
      <c r="D766" s="10" t="s">
        <v>897</v>
      </c>
      <c r="F766" s="10" t="s">
        <v>898</v>
      </c>
      <c r="I766" s="10" t="s">
        <v>899</v>
      </c>
      <c r="J766" s="10" t="s">
        <v>900</v>
      </c>
      <c r="L766" s="10" t="s">
        <v>901</v>
      </c>
      <c r="T766" s="10" t="s">
        <v>902</v>
      </c>
      <c r="Y766" s="10" t="s">
        <v>899</v>
      </c>
      <c r="AL766" s="67" t="s">
        <v>903</v>
      </c>
      <c r="AZ766" s="10" t="s">
        <v>904</v>
      </c>
      <c r="BA766" s="10" t="s">
        <v>905</v>
      </c>
      <c r="BB766" s="10" t="s">
        <v>906</v>
      </c>
      <c r="BC766" s="10" t="s">
        <v>907</v>
      </c>
      <c r="CJ766" s="10" t="s">
        <v>578</v>
      </c>
      <c r="CL766" s="10" t="s">
        <v>322</v>
      </c>
      <c r="DM766" s="10" t="s">
        <v>908</v>
      </c>
      <c r="DN766" s="11">
        <v>100</v>
      </c>
      <c r="EQ766" s="10" t="s">
        <v>909</v>
      </c>
      <c r="FE766" s="10" t="s">
        <v>578</v>
      </c>
      <c r="FI766" s="10" t="s">
        <v>910</v>
      </c>
      <c r="FN766" s="10" t="s">
        <v>911</v>
      </c>
      <c r="FO766" s="10" t="s">
        <v>912</v>
      </c>
      <c r="FP766" s="10" t="s">
        <v>913</v>
      </c>
      <c r="GF766" s="10" t="s">
        <v>914</v>
      </c>
      <c r="IH766" s="67" t="s">
        <v>915</v>
      </c>
      <c r="JH766" s="10" t="s">
        <v>318</v>
      </c>
      <c r="JI766" s="67" t="s">
        <v>916</v>
      </c>
    </row>
    <row r="767" spans="2:269">
      <c r="B767" s="10" t="s">
        <v>895</v>
      </c>
      <c r="C767" s="10" t="s">
        <v>896</v>
      </c>
      <c r="D767" s="10" t="s">
        <v>897</v>
      </c>
      <c r="F767" s="10" t="s">
        <v>898</v>
      </c>
      <c r="I767" s="10" t="s">
        <v>899</v>
      </c>
      <c r="J767" s="10" t="s">
        <v>900</v>
      </c>
      <c r="L767" s="10" t="s">
        <v>917</v>
      </c>
      <c r="T767" s="10" t="s">
        <v>902</v>
      </c>
      <c r="Y767" s="10" t="s">
        <v>899</v>
      </c>
      <c r="AL767" s="67" t="s">
        <v>903</v>
      </c>
      <c r="AZ767" s="10" t="s">
        <v>904</v>
      </c>
      <c r="BA767" s="10" t="s">
        <v>905</v>
      </c>
      <c r="BB767" s="10" t="s">
        <v>906</v>
      </c>
      <c r="BC767" s="10" t="s">
        <v>907</v>
      </c>
      <c r="CJ767" s="10" t="s">
        <v>578</v>
      </c>
      <c r="CL767" s="10" t="s">
        <v>322</v>
      </c>
      <c r="DM767" s="10" t="s">
        <v>908</v>
      </c>
      <c r="DN767" s="11">
        <v>100</v>
      </c>
      <c r="EQ767" s="10" t="s">
        <v>909</v>
      </c>
      <c r="FE767" s="10" t="s">
        <v>578</v>
      </c>
      <c r="FI767" s="10" t="s">
        <v>910</v>
      </c>
      <c r="FN767" s="10" t="s">
        <v>911</v>
      </c>
      <c r="FO767" s="10" t="s">
        <v>912</v>
      </c>
      <c r="FP767" s="10" t="s">
        <v>913</v>
      </c>
      <c r="GF767" s="10" t="s">
        <v>914</v>
      </c>
      <c r="IH767" s="67" t="s">
        <v>915</v>
      </c>
      <c r="JH767" s="10" t="s">
        <v>318</v>
      </c>
      <c r="JI767" s="67" t="s">
        <v>916</v>
      </c>
    </row>
    <row r="768" spans="2:269">
      <c r="B768" s="10" t="s">
        <v>895</v>
      </c>
      <c r="C768" s="10" t="s">
        <v>896</v>
      </c>
      <c r="D768" s="10" t="s">
        <v>897</v>
      </c>
      <c r="F768" s="10" t="s">
        <v>898</v>
      </c>
      <c r="I768" s="10" t="s">
        <v>899</v>
      </c>
      <c r="J768" s="10" t="s">
        <v>900</v>
      </c>
      <c r="L768" s="10" t="s">
        <v>918</v>
      </c>
      <c r="T768" s="10" t="s">
        <v>902</v>
      </c>
      <c r="Y768" s="10" t="s">
        <v>899</v>
      </c>
      <c r="AL768" s="67" t="s">
        <v>903</v>
      </c>
      <c r="AZ768" s="10" t="s">
        <v>904</v>
      </c>
      <c r="BA768" s="10" t="s">
        <v>905</v>
      </c>
      <c r="BB768" s="10" t="s">
        <v>906</v>
      </c>
      <c r="BC768" s="10" t="s">
        <v>907</v>
      </c>
      <c r="CJ768" s="10" t="s">
        <v>578</v>
      </c>
      <c r="CL768" s="10" t="s">
        <v>322</v>
      </c>
      <c r="DM768" s="10" t="s">
        <v>908</v>
      </c>
      <c r="DN768" s="11">
        <v>100</v>
      </c>
      <c r="EQ768" s="10" t="s">
        <v>909</v>
      </c>
      <c r="FE768" s="10" t="s">
        <v>578</v>
      </c>
      <c r="FI768" s="10" t="s">
        <v>910</v>
      </c>
      <c r="FN768" s="10" t="s">
        <v>911</v>
      </c>
      <c r="FO768" s="10" t="s">
        <v>912</v>
      </c>
      <c r="FP768" s="10" t="s">
        <v>913</v>
      </c>
      <c r="GF768" s="10" t="s">
        <v>914</v>
      </c>
      <c r="IH768" s="67" t="s">
        <v>915</v>
      </c>
      <c r="JH768" s="10" t="s">
        <v>318</v>
      </c>
      <c r="JI768" s="67" t="s">
        <v>916</v>
      </c>
    </row>
    <row r="769" spans="2:269">
      <c r="B769" s="10" t="s">
        <v>895</v>
      </c>
      <c r="C769" s="10" t="s">
        <v>896</v>
      </c>
      <c r="D769" s="10" t="s">
        <v>897</v>
      </c>
      <c r="F769" s="10" t="s">
        <v>898</v>
      </c>
      <c r="I769" s="10" t="s">
        <v>899</v>
      </c>
      <c r="J769" s="10" t="s">
        <v>900</v>
      </c>
      <c r="L769" s="10" t="s">
        <v>901</v>
      </c>
      <c r="T769" s="10" t="s">
        <v>902</v>
      </c>
      <c r="Y769" s="10" t="s">
        <v>899</v>
      </c>
      <c r="AL769" s="67" t="s">
        <v>903</v>
      </c>
      <c r="AZ769" s="10" t="s">
        <v>904</v>
      </c>
      <c r="BA769" s="10" t="s">
        <v>905</v>
      </c>
      <c r="BB769" s="10" t="s">
        <v>906</v>
      </c>
      <c r="BC769" s="10" t="s">
        <v>907</v>
      </c>
      <c r="CJ769" s="10" t="s">
        <v>578</v>
      </c>
      <c r="CL769" s="10" t="s">
        <v>322</v>
      </c>
      <c r="DM769" s="10" t="s">
        <v>908</v>
      </c>
      <c r="DN769" s="11">
        <v>100</v>
      </c>
      <c r="EQ769" s="10" t="s">
        <v>909</v>
      </c>
      <c r="FE769" s="10" t="s">
        <v>578</v>
      </c>
      <c r="FI769" s="10" t="s">
        <v>910</v>
      </c>
      <c r="FN769" s="10" t="s">
        <v>911</v>
      </c>
      <c r="FO769" s="10" t="s">
        <v>912</v>
      </c>
      <c r="FP769" s="10" t="s">
        <v>913</v>
      </c>
      <c r="GF769" s="10" t="s">
        <v>914</v>
      </c>
      <c r="IH769" s="67" t="s">
        <v>915</v>
      </c>
      <c r="JH769" s="10" t="s">
        <v>318</v>
      </c>
      <c r="JI769" s="67" t="s">
        <v>916</v>
      </c>
    </row>
    <row r="770" spans="2:269">
      <c r="B770" s="10" t="s">
        <v>895</v>
      </c>
      <c r="C770" s="10" t="s">
        <v>896</v>
      </c>
      <c r="D770" s="10" t="s">
        <v>897</v>
      </c>
      <c r="F770" s="10" t="s">
        <v>898</v>
      </c>
      <c r="I770" s="10" t="s">
        <v>899</v>
      </c>
      <c r="J770" s="10" t="s">
        <v>900</v>
      </c>
      <c r="L770" s="10" t="s">
        <v>917</v>
      </c>
      <c r="T770" s="10" t="s">
        <v>902</v>
      </c>
      <c r="Y770" s="10" t="s">
        <v>899</v>
      </c>
      <c r="AL770" s="67" t="s">
        <v>903</v>
      </c>
      <c r="AZ770" s="10" t="s">
        <v>904</v>
      </c>
      <c r="BA770" s="10" t="s">
        <v>905</v>
      </c>
      <c r="BB770" s="10" t="s">
        <v>906</v>
      </c>
      <c r="BC770" s="10" t="s">
        <v>907</v>
      </c>
      <c r="CJ770" s="10" t="s">
        <v>578</v>
      </c>
      <c r="CL770" s="10" t="s">
        <v>322</v>
      </c>
      <c r="DM770" s="10" t="s">
        <v>908</v>
      </c>
      <c r="DN770" s="11">
        <v>100</v>
      </c>
      <c r="EQ770" s="10" t="s">
        <v>909</v>
      </c>
      <c r="FE770" s="10" t="s">
        <v>578</v>
      </c>
      <c r="FI770" s="10" t="s">
        <v>910</v>
      </c>
      <c r="FN770" s="10" t="s">
        <v>911</v>
      </c>
      <c r="FO770" s="10" t="s">
        <v>912</v>
      </c>
      <c r="FP770" s="10" t="s">
        <v>913</v>
      </c>
      <c r="GF770" s="10" t="s">
        <v>914</v>
      </c>
      <c r="IH770" s="67" t="s">
        <v>915</v>
      </c>
      <c r="JH770" s="10" t="s">
        <v>318</v>
      </c>
      <c r="JI770" s="67" t="s">
        <v>916</v>
      </c>
    </row>
    <row r="771" spans="2:269">
      <c r="B771" s="10" t="s">
        <v>895</v>
      </c>
      <c r="C771" s="10" t="s">
        <v>896</v>
      </c>
      <c r="D771" s="10" t="s">
        <v>897</v>
      </c>
      <c r="F771" s="10" t="s">
        <v>898</v>
      </c>
      <c r="I771" s="10" t="s">
        <v>899</v>
      </c>
      <c r="J771" s="10" t="s">
        <v>900</v>
      </c>
      <c r="L771" s="10" t="s">
        <v>918</v>
      </c>
      <c r="T771" s="10" t="s">
        <v>902</v>
      </c>
      <c r="Y771" s="10" t="s">
        <v>899</v>
      </c>
      <c r="AL771" s="67" t="s">
        <v>903</v>
      </c>
      <c r="AZ771" s="10" t="s">
        <v>904</v>
      </c>
      <c r="BA771" s="10" t="s">
        <v>905</v>
      </c>
      <c r="BB771" s="10" t="s">
        <v>906</v>
      </c>
      <c r="BC771" s="10" t="s">
        <v>907</v>
      </c>
      <c r="CJ771" s="10" t="s">
        <v>578</v>
      </c>
      <c r="CL771" s="10" t="s">
        <v>322</v>
      </c>
      <c r="DM771" s="10" t="s">
        <v>908</v>
      </c>
      <c r="DN771" s="11">
        <v>100</v>
      </c>
      <c r="EQ771" s="10" t="s">
        <v>909</v>
      </c>
      <c r="FE771" s="10" t="s">
        <v>578</v>
      </c>
      <c r="FI771" s="10" t="s">
        <v>910</v>
      </c>
      <c r="FN771" s="10" t="s">
        <v>911</v>
      </c>
      <c r="FO771" s="10" t="s">
        <v>912</v>
      </c>
      <c r="FP771" s="10" t="s">
        <v>913</v>
      </c>
      <c r="GF771" s="10" t="s">
        <v>914</v>
      </c>
      <c r="IH771" s="67" t="s">
        <v>915</v>
      </c>
      <c r="JH771" s="10" t="s">
        <v>318</v>
      </c>
      <c r="JI771" s="67" t="s">
        <v>916</v>
      </c>
    </row>
    <row r="772" spans="2:269">
      <c r="B772" s="10" t="s">
        <v>895</v>
      </c>
      <c r="C772" s="10" t="s">
        <v>896</v>
      </c>
      <c r="D772" s="10" t="s">
        <v>897</v>
      </c>
      <c r="F772" s="10" t="s">
        <v>898</v>
      </c>
      <c r="I772" s="10" t="s">
        <v>899</v>
      </c>
      <c r="J772" s="10" t="s">
        <v>900</v>
      </c>
      <c r="L772" s="10" t="s">
        <v>901</v>
      </c>
      <c r="T772" s="10" t="s">
        <v>902</v>
      </c>
      <c r="Y772" s="10" t="s">
        <v>899</v>
      </c>
      <c r="AL772" s="67" t="s">
        <v>903</v>
      </c>
      <c r="AZ772" s="10" t="s">
        <v>904</v>
      </c>
      <c r="BA772" s="10" t="s">
        <v>905</v>
      </c>
      <c r="BB772" s="10" t="s">
        <v>906</v>
      </c>
      <c r="BC772" s="10" t="s">
        <v>907</v>
      </c>
      <c r="CJ772" s="10" t="s">
        <v>578</v>
      </c>
      <c r="CL772" s="10" t="s">
        <v>322</v>
      </c>
      <c r="DM772" s="10" t="s">
        <v>908</v>
      </c>
      <c r="DN772" s="11">
        <v>100</v>
      </c>
      <c r="EQ772" s="10" t="s">
        <v>909</v>
      </c>
      <c r="FE772" s="10" t="s">
        <v>578</v>
      </c>
      <c r="FI772" s="10" t="s">
        <v>910</v>
      </c>
      <c r="FN772" s="10" t="s">
        <v>911</v>
      </c>
      <c r="FO772" s="10" t="s">
        <v>912</v>
      </c>
      <c r="FP772" s="10" t="s">
        <v>913</v>
      </c>
      <c r="GF772" s="10" t="s">
        <v>914</v>
      </c>
      <c r="IH772" s="67" t="s">
        <v>915</v>
      </c>
      <c r="JH772" s="10" t="s">
        <v>318</v>
      </c>
      <c r="JI772" s="67" t="s">
        <v>916</v>
      </c>
    </row>
    <row r="773" spans="2:269">
      <c r="B773" s="10" t="s">
        <v>895</v>
      </c>
      <c r="C773" s="10" t="s">
        <v>896</v>
      </c>
      <c r="D773" s="10" t="s">
        <v>897</v>
      </c>
      <c r="F773" s="10" t="s">
        <v>898</v>
      </c>
      <c r="I773" s="10" t="s">
        <v>899</v>
      </c>
      <c r="J773" s="10" t="s">
        <v>900</v>
      </c>
      <c r="L773" s="10" t="s">
        <v>917</v>
      </c>
      <c r="T773" s="10" t="s">
        <v>902</v>
      </c>
      <c r="Y773" s="10" t="s">
        <v>899</v>
      </c>
      <c r="AL773" s="67" t="s">
        <v>903</v>
      </c>
      <c r="AZ773" s="10" t="s">
        <v>904</v>
      </c>
      <c r="BA773" s="10" t="s">
        <v>905</v>
      </c>
      <c r="BB773" s="10" t="s">
        <v>906</v>
      </c>
      <c r="BC773" s="10" t="s">
        <v>907</v>
      </c>
      <c r="CJ773" s="10" t="s">
        <v>578</v>
      </c>
      <c r="CL773" s="10" t="s">
        <v>322</v>
      </c>
      <c r="DM773" s="10" t="s">
        <v>908</v>
      </c>
      <c r="DN773" s="11">
        <v>100</v>
      </c>
      <c r="EQ773" s="10" t="s">
        <v>909</v>
      </c>
      <c r="FE773" s="10" t="s">
        <v>578</v>
      </c>
      <c r="FI773" s="10" t="s">
        <v>910</v>
      </c>
      <c r="FN773" s="10" t="s">
        <v>911</v>
      </c>
      <c r="FO773" s="10" t="s">
        <v>912</v>
      </c>
      <c r="FP773" s="10" t="s">
        <v>913</v>
      </c>
      <c r="GF773" s="10" t="s">
        <v>914</v>
      </c>
      <c r="IH773" s="67" t="s">
        <v>915</v>
      </c>
      <c r="JH773" s="10" t="s">
        <v>318</v>
      </c>
      <c r="JI773" s="67" t="s">
        <v>916</v>
      </c>
    </row>
    <row r="774" spans="2:269">
      <c r="B774" s="10" t="s">
        <v>895</v>
      </c>
      <c r="C774" s="10" t="s">
        <v>896</v>
      </c>
      <c r="D774" s="10" t="s">
        <v>897</v>
      </c>
      <c r="F774" s="10" t="s">
        <v>898</v>
      </c>
      <c r="I774" s="10" t="s">
        <v>899</v>
      </c>
      <c r="J774" s="10" t="s">
        <v>900</v>
      </c>
      <c r="L774" s="10" t="s">
        <v>918</v>
      </c>
      <c r="T774" s="10" t="s">
        <v>902</v>
      </c>
      <c r="Y774" s="10" t="s">
        <v>899</v>
      </c>
      <c r="AL774" s="67" t="s">
        <v>903</v>
      </c>
      <c r="AZ774" s="10" t="s">
        <v>904</v>
      </c>
      <c r="BA774" s="10" t="s">
        <v>905</v>
      </c>
      <c r="BB774" s="10" t="s">
        <v>906</v>
      </c>
      <c r="BC774" s="10" t="s">
        <v>907</v>
      </c>
      <c r="CJ774" s="10" t="s">
        <v>578</v>
      </c>
      <c r="CL774" s="10" t="s">
        <v>322</v>
      </c>
      <c r="DM774" s="10" t="s">
        <v>908</v>
      </c>
      <c r="DN774" s="11">
        <v>100</v>
      </c>
      <c r="EQ774" s="10" t="s">
        <v>909</v>
      </c>
      <c r="FE774" s="10" t="s">
        <v>578</v>
      </c>
      <c r="FI774" s="10" t="s">
        <v>910</v>
      </c>
      <c r="FN774" s="10" t="s">
        <v>911</v>
      </c>
      <c r="FO774" s="10" t="s">
        <v>912</v>
      </c>
      <c r="FP774" s="10" t="s">
        <v>913</v>
      </c>
      <c r="GF774" s="10" t="s">
        <v>914</v>
      </c>
      <c r="IH774" s="67" t="s">
        <v>915</v>
      </c>
      <c r="JH774" s="10" t="s">
        <v>318</v>
      </c>
      <c r="JI774" s="67" t="s">
        <v>916</v>
      </c>
    </row>
    <row r="775" spans="2:269">
      <c r="B775" s="10" t="s">
        <v>895</v>
      </c>
      <c r="C775" s="10" t="s">
        <v>896</v>
      </c>
      <c r="D775" s="10" t="s">
        <v>897</v>
      </c>
      <c r="F775" s="10" t="s">
        <v>898</v>
      </c>
      <c r="I775" s="10" t="s">
        <v>899</v>
      </c>
      <c r="J775" s="10" t="s">
        <v>900</v>
      </c>
      <c r="L775" s="10" t="s">
        <v>901</v>
      </c>
      <c r="T775" s="10" t="s">
        <v>902</v>
      </c>
      <c r="Y775" s="10" t="s">
        <v>899</v>
      </c>
      <c r="AL775" s="67" t="s">
        <v>903</v>
      </c>
      <c r="AZ775" s="10" t="s">
        <v>904</v>
      </c>
      <c r="BA775" s="10" t="s">
        <v>905</v>
      </c>
      <c r="BB775" s="10" t="s">
        <v>906</v>
      </c>
      <c r="BC775" s="10" t="s">
        <v>907</v>
      </c>
      <c r="CJ775" s="10" t="s">
        <v>578</v>
      </c>
      <c r="CL775" s="10" t="s">
        <v>322</v>
      </c>
      <c r="DM775" s="10" t="s">
        <v>908</v>
      </c>
      <c r="DN775" s="11">
        <v>100</v>
      </c>
      <c r="EQ775" s="10" t="s">
        <v>909</v>
      </c>
      <c r="FE775" s="10" t="s">
        <v>578</v>
      </c>
      <c r="FI775" s="10" t="s">
        <v>910</v>
      </c>
      <c r="FN775" s="10" t="s">
        <v>911</v>
      </c>
      <c r="FO775" s="10" t="s">
        <v>912</v>
      </c>
      <c r="FP775" s="10" t="s">
        <v>913</v>
      </c>
      <c r="GF775" s="10" t="s">
        <v>914</v>
      </c>
      <c r="IH775" s="67" t="s">
        <v>915</v>
      </c>
      <c r="JH775" s="10" t="s">
        <v>318</v>
      </c>
      <c r="JI775" s="67" t="s">
        <v>916</v>
      </c>
    </row>
    <row r="776" spans="2:269">
      <c r="B776" s="10" t="s">
        <v>895</v>
      </c>
      <c r="C776" s="10" t="s">
        <v>896</v>
      </c>
      <c r="D776" s="10" t="s">
        <v>897</v>
      </c>
      <c r="F776" s="10" t="s">
        <v>898</v>
      </c>
      <c r="I776" s="10" t="s">
        <v>899</v>
      </c>
      <c r="J776" s="10" t="s">
        <v>900</v>
      </c>
      <c r="L776" s="10" t="s">
        <v>917</v>
      </c>
      <c r="T776" s="10" t="s">
        <v>902</v>
      </c>
      <c r="Y776" s="10" t="s">
        <v>899</v>
      </c>
      <c r="AL776" s="67" t="s">
        <v>903</v>
      </c>
      <c r="AZ776" s="10" t="s">
        <v>904</v>
      </c>
      <c r="BA776" s="10" t="s">
        <v>905</v>
      </c>
      <c r="BB776" s="10" t="s">
        <v>906</v>
      </c>
      <c r="BC776" s="10" t="s">
        <v>907</v>
      </c>
      <c r="CJ776" s="10" t="s">
        <v>578</v>
      </c>
      <c r="CL776" s="10" t="s">
        <v>322</v>
      </c>
      <c r="DM776" s="10" t="s">
        <v>908</v>
      </c>
      <c r="DN776" s="11">
        <v>100</v>
      </c>
      <c r="EQ776" s="10" t="s">
        <v>909</v>
      </c>
      <c r="FE776" s="10" t="s">
        <v>578</v>
      </c>
      <c r="FI776" s="10" t="s">
        <v>910</v>
      </c>
      <c r="FN776" s="10" t="s">
        <v>911</v>
      </c>
      <c r="FO776" s="10" t="s">
        <v>912</v>
      </c>
      <c r="FP776" s="10" t="s">
        <v>913</v>
      </c>
      <c r="GF776" s="10" t="s">
        <v>914</v>
      </c>
      <c r="IH776" s="67" t="s">
        <v>915</v>
      </c>
      <c r="JH776" s="10" t="s">
        <v>318</v>
      </c>
      <c r="JI776" s="67" t="s">
        <v>916</v>
      </c>
    </row>
    <row r="777" spans="2:269">
      <c r="B777" s="10" t="s">
        <v>895</v>
      </c>
      <c r="C777" s="10" t="s">
        <v>896</v>
      </c>
      <c r="D777" s="10" t="s">
        <v>897</v>
      </c>
      <c r="F777" s="10" t="s">
        <v>898</v>
      </c>
      <c r="I777" s="10" t="s">
        <v>899</v>
      </c>
      <c r="J777" s="10" t="s">
        <v>900</v>
      </c>
      <c r="L777" s="10" t="s">
        <v>918</v>
      </c>
      <c r="T777" s="10" t="s">
        <v>902</v>
      </c>
      <c r="Y777" s="10" t="s">
        <v>899</v>
      </c>
      <c r="AL777" s="67" t="s">
        <v>903</v>
      </c>
      <c r="AZ777" s="10" t="s">
        <v>904</v>
      </c>
      <c r="BA777" s="10" t="s">
        <v>905</v>
      </c>
      <c r="BB777" s="10" t="s">
        <v>906</v>
      </c>
      <c r="BC777" s="10" t="s">
        <v>907</v>
      </c>
      <c r="CJ777" s="10" t="s">
        <v>578</v>
      </c>
      <c r="CL777" s="10" t="s">
        <v>322</v>
      </c>
      <c r="DM777" s="10" t="s">
        <v>908</v>
      </c>
      <c r="DN777" s="11">
        <v>100</v>
      </c>
      <c r="EQ777" s="10" t="s">
        <v>909</v>
      </c>
      <c r="FE777" s="10" t="s">
        <v>578</v>
      </c>
      <c r="FI777" s="10" t="s">
        <v>910</v>
      </c>
      <c r="FN777" s="10" t="s">
        <v>911</v>
      </c>
      <c r="FO777" s="10" t="s">
        <v>912</v>
      </c>
      <c r="FP777" s="10" t="s">
        <v>913</v>
      </c>
      <c r="GF777" s="10" t="s">
        <v>914</v>
      </c>
      <c r="IH777" s="67" t="s">
        <v>915</v>
      </c>
      <c r="JH777" s="10" t="s">
        <v>318</v>
      </c>
      <c r="JI777" s="67" t="s">
        <v>916</v>
      </c>
    </row>
    <row r="778" spans="2:269">
      <c r="B778" s="10" t="s">
        <v>895</v>
      </c>
      <c r="C778" s="10" t="s">
        <v>896</v>
      </c>
      <c r="D778" s="10" t="s">
        <v>897</v>
      </c>
      <c r="F778" s="10" t="s">
        <v>898</v>
      </c>
      <c r="I778" s="10" t="s">
        <v>899</v>
      </c>
      <c r="J778" s="10" t="s">
        <v>900</v>
      </c>
      <c r="L778" s="10" t="s">
        <v>901</v>
      </c>
      <c r="T778" s="10" t="s">
        <v>902</v>
      </c>
      <c r="Y778" s="10" t="s">
        <v>899</v>
      </c>
      <c r="AL778" s="67" t="s">
        <v>903</v>
      </c>
      <c r="AZ778" s="10" t="s">
        <v>904</v>
      </c>
      <c r="BA778" s="10" t="s">
        <v>905</v>
      </c>
      <c r="BB778" s="10" t="s">
        <v>906</v>
      </c>
      <c r="BC778" s="10" t="s">
        <v>907</v>
      </c>
      <c r="CJ778" s="10" t="s">
        <v>578</v>
      </c>
      <c r="CL778" s="10" t="s">
        <v>322</v>
      </c>
      <c r="DM778" s="10" t="s">
        <v>908</v>
      </c>
      <c r="DN778" s="11">
        <v>100</v>
      </c>
      <c r="EQ778" s="10" t="s">
        <v>909</v>
      </c>
      <c r="FE778" s="10" t="s">
        <v>578</v>
      </c>
      <c r="FI778" s="10" t="s">
        <v>910</v>
      </c>
      <c r="FN778" s="10" t="s">
        <v>911</v>
      </c>
      <c r="FO778" s="10" t="s">
        <v>912</v>
      </c>
      <c r="FP778" s="10" t="s">
        <v>913</v>
      </c>
      <c r="GF778" s="10" t="s">
        <v>914</v>
      </c>
      <c r="IH778" s="67" t="s">
        <v>915</v>
      </c>
      <c r="JH778" s="10" t="s">
        <v>318</v>
      </c>
      <c r="JI778" s="67" t="s">
        <v>916</v>
      </c>
    </row>
    <row r="779" spans="2:269">
      <c r="B779" s="10" t="s">
        <v>895</v>
      </c>
      <c r="C779" s="10" t="s">
        <v>896</v>
      </c>
      <c r="D779" s="10" t="s">
        <v>897</v>
      </c>
      <c r="F779" s="10" t="s">
        <v>898</v>
      </c>
      <c r="I779" s="10" t="s">
        <v>899</v>
      </c>
      <c r="J779" s="10" t="s">
        <v>900</v>
      </c>
      <c r="L779" s="10" t="s">
        <v>917</v>
      </c>
      <c r="T779" s="10" t="s">
        <v>902</v>
      </c>
      <c r="Y779" s="10" t="s">
        <v>899</v>
      </c>
      <c r="AL779" s="67" t="s">
        <v>903</v>
      </c>
      <c r="AZ779" s="10" t="s">
        <v>904</v>
      </c>
      <c r="BA779" s="10" t="s">
        <v>905</v>
      </c>
      <c r="BB779" s="10" t="s">
        <v>906</v>
      </c>
      <c r="BC779" s="10" t="s">
        <v>907</v>
      </c>
      <c r="CJ779" s="10" t="s">
        <v>578</v>
      </c>
      <c r="CL779" s="10" t="s">
        <v>322</v>
      </c>
      <c r="DM779" s="10" t="s">
        <v>908</v>
      </c>
      <c r="DN779" s="11">
        <v>100</v>
      </c>
      <c r="EQ779" s="10" t="s">
        <v>909</v>
      </c>
      <c r="FE779" s="10" t="s">
        <v>578</v>
      </c>
      <c r="FI779" s="10" t="s">
        <v>910</v>
      </c>
      <c r="FN779" s="10" t="s">
        <v>911</v>
      </c>
      <c r="FO779" s="10" t="s">
        <v>912</v>
      </c>
      <c r="FP779" s="10" t="s">
        <v>913</v>
      </c>
      <c r="GF779" s="10" t="s">
        <v>914</v>
      </c>
      <c r="IH779" s="67" t="s">
        <v>915</v>
      </c>
      <c r="JH779" s="10" t="s">
        <v>318</v>
      </c>
      <c r="JI779" s="67" t="s">
        <v>916</v>
      </c>
    </row>
    <row r="780" spans="2:269">
      <c r="B780" s="10" t="s">
        <v>895</v>
      </c>
      <c r="C780" s="10" t="s">
        <v>896</v>
      </c>
      <c r="D780" s="10" t="s">
        <v>897</v>
      </c>
      <c r="F780" s="10" t="s">
        <v>898</v>
      </c>
      <c r="I780" s="10" t="s">
        <v>899</v>
      </c>
      <c r="J780" s="10" t="s">
        <v>900</v>
      </c>
      <c r="L780" s="10" t="s">
        <v>918</v>
      </c>
      <c r="T780" s="10" t="s">
        <v>902</v>
      </c>
      <c r="Y780" s="10" t="s">
        <v>899</v>
      </c>
      <c r="AL780" s="67" t="s">
        <v>903</v>
      </c>
      <c r="AZ780" s="10" t="s">
        <v>904</v>
      </c>
      <c r="BA780" s="10" t="s">
        <v>905</v>
      </c>
      <c r="BB780" s="10" t="s">
        <v>906</v>
      </c>
      <c r="BC780" s="10" t="s">
        <v>907</v>
      </c>
      <c r="CJ780" s="10" t="s">
        <v>578</v>
      </c>
      <c r="CL780" s="10" t="s">
        <v>322</v>
      </c>
      <c r="DM780" s="10" t="s">
        <v>908</v>
      </c>
      <c r="DN780" s="11">
        <v>100</v>
      </c>
      <c r="EQ780" s="10" t="s">
        <v>909</v>
      </c>
      <c r="FE780" s="10" t="s">
        <v>578</v>
      </c>
      <c r="FI780" s="10" t="s">
        <v>910</v>
      </c>
      <c r="FN780" s="10" t="s">
        <v>911</v>
      </c>
      <c r="FO780" s="10" t="s">
        <v>912</v>
      </c>
      <c r="FP780" s="10" t="s">
        <v>913</v>
      </c>
      <c r="GF780" s="10" t="s">
        <v>914</v>
      </c>
      <c r="IH780" s="67" t="s">
        <v>915</v>
      </c>
      <c r="JH780" s="10" t="s">
        <v>318</v>
      </c>
      <c r="JI780" s="67" t="s">
        <v>916</v>
      </c>
    </row>
    <row r="781" spans="2:269">
      <c r="B781" s="10" t="s">
        <v>895</v>
      </c>
      <c r="C781" s="10" t="s">
        <v>896</v>
      </c>
      <c r="D781" s="10" t="s">
        <v>897</v>
      </c>
      <c r="F781" s="10" t="s">
        <v>898</v>
      </c>
      <c r="I781" s="10" t="s">
        <v>899</v>
      </c>
      <c r="J781" s="10" t="s">
        <v>900</v>
      </c>
      <c r="L781" s="10" t="s">
        <v>901</v>
      </c>
      <c r="T781" s="10" t="s">
        <v>902</v>
      </c>
      <c r="Y781" s="10" t="s">
        <v>899</v>
      </c>
      <c r="AL781" s="67" t="s">
        <v>903</v>
      </c>
      <c r="AZ781" s="10" t="s">
        <v>904</v>
      </c>
      <c r="BA781" s="10" t="s">
        <v>905</v>
      </c>
      <c r="BB781" s="10" t="s">
        <v>906</v>
      </c>
      <c r="BC781" s="10" t="s">
        <v>907</v>
      </c>
      <c r="CJ781" s="10" t="s">
        <v>578</v>
      </c>
      <c r="CL781" s="10" t="s">
        <v>322</v>
      </c>
      <c r="DM781" s="10" t="s">
        <v>908</v>
      </c>
      <c r="DN781" s="11">
        <v>100</v>
      </c>
      <c r="EQ781" s="10" t="s">
        <v>909</v>
      </c>
      <c r="FE781" s="10" t="s">
        <v>578</v>
      </c>
      <c r="FI781" s="10" t="s">
        <v>910</v>
      </c>
      <c r="FN781" s="10" t="s">
        <v>911</v>
      </c>
      <c r="FO781" s="10" t="s">
        <v>912</v>
      </c>
      <c r="FP781" s="10" t="s">
        <v>913</v>
      </c>
      <c r="GF781" s="10" t="s">
        <v>914</v>
      </c>
      <c r="IH781" s="67" t="s">
        <v>915</v>
      </c>
      <c r="JH781" s="10" t="s">
        <v>318</v>
      </c>
      <c r="JI781" s="67" t="s">
        <v>916</v>
      </c>
    </row>
    <row r="782" spans="2:269">
      <c r="B782" s="10" t="s">
        <v>895</v>
      </c>
      <c r="C782" s="10" t="s">
        <v>896</v>
      </c>
      <c r="D782" s="10" t="s">
        <v>897</v>
      </c>
      <c r="F782" s="10" t="s">
        <v>898</v>
      </c>
      <c r="I782" s="10" t="s">
        <v>899</v>
      </c>
      <c r="J782" s="10" t="s">
        <v>900</v>
      </c>
      <c r="L782" s="10" t="s">
        <v>917</v>
      </c>
      <c r="T782" s="10" t="s">
        <v>902</v>
      </c>
      <c r="Y782" s="10" t="s">
        <v>899</v>
      </c>
      <c r="AL782" s="67" t="s">
        <v>903</v>
      </c>
      <c r="AZ782" s="10" t="s">
        <v>904</v>
      </c>
      <c r="BA782" s="10" t="s">
        <v>905</v>
      </c>
      <c r="BB782" s="10" t="s">
        <v>906</v>
      </c>
      <c r="BC782" s="10" t="s">
        <v>907</v>
      </c>
      <c r="CJ782" s="10" t="s">
        <v>578</v>
      </c>
      <c r="CL782" s="10" t="s">
        <v>322</v>
      </c>
      <c r="DM782" s="10" t="s">
        <v>908</v>
      </c>
      <c r="DN782" s="11">
        <v>100</v>
      </c>
      <c r="EQ782" s="10" t="s">
        <v>909</v>
      </c>
      <c r="FE782" s="10" t="s">
        <v>578</v>
      </c>
      <c r="FI782" s="10" t="s">
        <v>910</v>
      </c>
      <c r="FN782" s="10" t="s">
        <v>911</v>
      </c>
      <c r="FO782" s="10" t="s">
        <v>912</v>
      </c>
      <c r="FP782" s="10" t="s">
        <v>913</v>
      </c>
      <c r="GF782" s="10" t="s">
        <v>914</v>
      </c>
      <c r="IH782" s="67" t="s">
        <v>915</v>
      </c>
      <c r="JH782" s="10" t="s">
        <v>318</v>
      </c>
      <c r="JI782" s="67" t="s">
        <v>916</v>
      </c>
    </row>
    <row r="783" spans="2:269">
      <c r="B783" s="10" t="s">
        <v>895</v>
      </c>
      <c r="C783" s="10" t="s">
        <v>896</v>
      </c>
      <c r="D783" s="10" t="s">
        <v>897</v>
      </c>
      <c r="F783" s="10" t="s">
        <v>898</v>
      </c>
      <c r="I783" s="10" t="s">
        <v>899</v>
      </c>
      <c r="J783" s="10" t="s">
        <v>900</v>
      </c>
      <c r="L783" s="10" t="s">
        <v>918</v>
      </c>
      <c r="T783" s="10" t="s">
        <v>902</v>
      </c>
      <c r="Y783" s="10" t="s">
        <v>899</v>
      </c>
      <c r="AL783" s="67" t="s">
        <v>903</v>
      </c>
      <c r="AZ783" s="10" t="s">
        <v>904</v>
      </c>
      <c r="BA783" s="10" t="s">
        <v>905</v>
      </c>
      <c r="BB783" s="10" t="s">
        <v>906</v>
      </c>
      <c r="BC783" s="10" t="s">
        <v>907</v>
      </c>
      <c r="CJ783" s="10" t="s">
        <v>578</v>
      </c>
      <c r="CL783" s="10" t="s">
        <v>322</v>
      </c>
      <c r="DM783" s="10" t="s">
        <v>908</v>
      </c>
      <c r="DN783" s="11">
        <v>100</v>
      </c>
      <c r="EQ783" s="10" t="s">
        <v>909</v>
      </c>
      <c r="FE783" s="10" t="s">
        <v>578</v>
      </c>
      <c r="FI783" s="10" t="s">
        <v>910</v>
      </c>
      <c r="FN783" s="10" t="s">
        <v>911</v>
      </c>
      <c r="FO783" s="10" t="s">
        <v>912</v>
      </c>
      <c r="FP783" s="10" t="s">
        <v>913</v>
      </c>
      <c r="GF783" s="10" t="s">
        <v>914</v>
      </c>
      <c r="IH783" s="67" t="s">
        <v>915</v>
      </c>
      <c r="JH783" s="10" t="s">
        <v>318</v>
      </c>
      <c r="JI783" s="67" t="s">
        <v>916</v>
      </c>
    </row>
    <row r="784" spans="2:269">
      <c r="B784" s="10" t="s">
        <v>895</v>
      </c>
      <c r="C784" s="10" t="s">
        <v>896</v>
      </c>
      <c r="D784" s="10" t="s">
        <v>897</v>
      </c>
      <c r="F784" s="10" t="s">
        <v>898</v>
      </c>
      <c r="I784" s="10" t="s">
        <v>899</v>
      </c>
      <c r="J784" s="10" t="s">
        <v>900</v>
      </c>
      <c r="L784" s="10" t="s">
        <v>901</v>
      </c>
      <c r="T784" s="10" t="s">
        <v>902</v>
      </c>
      <c r="Y784" s="10" t="s">
        <v>899</v>
      </c>
      <c r="AL784" s="67" t="s">
        <v>903</v>
      </c>
      <c r="AZ784" s="10" t="s">
        <v>904</v>
      </c>
      <c r="BA784" s="10" t="s">
        <v>905</v>
      </c>
      <c r="BB784" s="10" t="s">
        <v>906</v>
      </c>
      <c r="BC784" s="10" t="s">
        <v>907</v>
      </c>
      <c r="CJ784" s="10" t="s">
        <v>578</v>
      </c>
      <c r="CL784" s="10" t="s">
        <v>322</v>
      </c>
      <c r="DM784" s="10" t="s">
        <v>908</v>
      </c>
      <c r="DN784" s="11">
        <v>100</v>
      </c>
      <c r="EQ784" s="10" t="s">
        <v>909</v>
      </c>
      <c r="FE784" s="10" t="s">
        <v>578</v>
      </c>
      <c r="FI784" s="10" t="s">
        <v>910</v>
      </c>
      <c r="FN784" s="10" t="s">
        <v>911</v>
      </c>
      <c r="FO784" s="10" t="s">
        <v>912</v>
      </c>
      <c r="FP784" s="10" t="s">
        <v>913</v>
      </c>
      <c r="GF784" s="10" t="s">
        <v>914</v>
      </c>
      <c r="IH784" s="67" t="s">
        <v>915</v>
      </c>
      <c r="JH784" s="10" t="s">
        <v>318</v>
      </c>
      <c r="JI784" s="67" t="s">
        <v>916</v>
      </c>
    </row>
    <row r="785" spans="2:269">
      <c r="B785" s="10" t="s">
        <v>895</v>
      </c>
      <c r="C785" s="10" t="s">
        <v>896</v>
      </c>
      <c r="D785" s="10" t="s">
        <v>897</v>
      </c>
      <c r="F785" s="10" t="s">
        <v>898</v>
      </c>
      <c r="I785" s="10" t="s">
        <v>899</v>
      </c>
      <c r="J785" s="10" t="s">
        <v>900</v>
      </c>
      <c r="L785" s="10" t="s">
        <v>917</v>
      </c>
      <c r="T785" s="10" t="s">
        <v>902</v>
      </c>
      <c r="Y785" s="10" t="s">
        <v>899</v>
      </c>
      <c r="AL785" s="67" t="s">
        <v>903</v>
      </c>
      <c r="AZ785" s="10" t="s">
        <v>904</v>
      </c>
      <c r="BA785" s="10" t="s">
        <v>905</v>
      </c>
      <c r="BB785" s="10" t="s">
        <v>906</v>
      </c>
      <c r="BC785" s="10" t="s">
        <v>907</v>
      </c>
      <c r="CJ785" s="10" t="s">
        <v>578</v>
      </c>
      <c r="CL785" s="10" t="s">
        <v>322</v>
      </c>
      <c r="DM785" s="10" t="s">
        <v>908</v>
      </c>
      <c r="DN785" s="11">
        <v>100</v>
      </c>
      <c r="EQ785" s="10" t="s">
        <v>909</v>
      </c>
      <c r="FE785" s="10" t="s">
        <v>578</v>
      </c>
      <c r="FI785" s="10" t="s">
        <v>910</v>
      </c>
      <c r="FN785" s="10" t="s">
        <v>911</v>
      </c>
      <c r="FO785" s="10" t="s">
        <v>912</v>
      </c>
      <c r="FP785" s="10" t="s">
        <v>913</v>
      </c>
      <c r="GF785" s="10" t="s">
        <v>914</v>
      </c>
      <c r="IH785" s="67" t="s">
        <v>915</v>
      </c>
      <c r="JH785" s="10" t="s">
        <v>318</v>
      </c>
      <c r="JI785" s="67" t="s">
        <v>916</v>
      </c>
    </row>
    <row r="786" spans="2:269">
      <c r="B786" s="10" t="s">
        <v>895</v>
      </c>
      <c r="C786" s="10" t="s">
        <v>896</v>
      </c>
      <c r="D786" s="10" t="s">
        <v>897</v>
      </c>
      <c r="F786" s="10" t="s">
        <v>898</v>
      </c>
      <c r="I786" s="10" t="s">
        <v>899</v>
      </c>
      <c r="J786" s="10" t="s">
        <v>900</v>
      </c>
      <c r="L786" s="10" t="s">
        <v>918</v>
      </c>
      <c r="T786" s="10" t="s">
        <v>902</v>
      </c>
      <c r="Y786" s="10" t="s">
        <v>899</v>
      </c>
      <c r="AL786" s="67" t="s">
        <v>903</v>
      </c>
      <c r="AZ786" s="10" t="s">
        <v>904</v>
      </c>
      <c r="BA786" s="10" t="s">
        <v>905</v>
      </c>
      <c r="BB786" s="10" t="s">
        <v>906</v>
      </c>
      <c r="BC786" s="10" t="s">
        <v>907</v>
      </c>
      <c r="CJ786" s="10" t="s">
        <v>578</v>
      </c>
      <c r="CL786" s="10" t="s">
        <v>322</v>
      </c>
      <c r="DM786" s="10" t="s">
        <v>908</v>
      </c>
      <c r="DN786" s="11">
        <v>100</v>
      </c>
      <c r="EQ786" s="10" t="s">
        <v>909</v>
      </c>
      <c r="FE786" s="10" t="s">
        <v>578</v>
      </c>
      <c r="FI786" s="10" t="s">
        <v>910</v>
      </c>
      <c r="FN786" s="10" t="s">
        <v>911</v>
      </c>
      <c r="FO786" s="10" t="s">
        <v>912</v>
      </c>
      <c r="FP786" s="10" t="s">
        <v>913</v>
      </c>
      <c r="GF786" s="10" t="s">
        <v>914</v>
      </c>
      <c r="IH786" s="67" t="s">
        <v>915</v>
      </c>
      <c r="JH786" s="10" t="s">
        <v>318</v>
      </c>
      <c r="JI786" s="67" t="s">
        <v>916</v>
      </c>
    </row>
    <row r="787" spans="2:269">
      <c r="B787" s="10" t="s">
        <v>895</v>
      </c>
      <c r="C787" s="10" t="s">
        <v>896</v>
      </c>
      <c r="D787" s="10" t="s">
        <v>897</v>
      </c>
      <c r="F787" s="10" t="s">
        <v>898</v>
      </c>
      <c r="I787" s="10" t="s">
        <v>899</v>
      </c>
      <c r="J787" s="10" t="s">
        <v>900</v>
      </c>
      <c r="L787" s="10" t="s">
        <v>901</v>
      </c>
      <c r="T787" s="10" t="s">
        <v>902</v>
      </c>
      <c r="Y787" s="10" t="s">
        <v>899</v>
      </c>
      <c r="AL787" s="67" t="s">
        <v>903</v>
      </c>
      <c r="AZ787" s="10" t="s">
        <v>904</v>
      </c>
      <c r="BA787" s="10" t="s">
        <v>905</v>
      </c>
      <c r="BB787" s="10" t="s">
        <v>906</v>
      </c>
      <c r="BC787" s="10" t="s">
        <v>907</v>
      </c>
      <c r="CJ787" s="10" t="s">
        <v>578</v>
      </c>
      <c r="CL787" s="10" t="s">
        <v>322</v>
      </c>
      <c r="DM787" s="10" t="s">
        <v>908</v>
      </c>
      <c r="DN787" s="11">
        <v>100</v>
      </c>
      <c r="EQ787" s="10" t="s">
        <v>909</v>
      </c>
      <c r="FE787" s="10" t="s">
        <v>578</v>
      </c>
      <c r="FI787" s="10" t="s">
        <v>910</v>
      </c>
      <c r="FN787" s="10" t="s">
        <v>911</v>
      </c>
      <c r="FO787" s="10" t="s">
        <v>912</v>
      </c>
      <c r="FP787" s="10" t="s">
        <v>913</v>
      </c>
      <c r="GF787" s="10" t="s">
        <v>914</v>
      </c>
      <c r="IH787" s="67" t="s">
        <v>915</v>
      </c>
      <c r="JH787" s="10" t="s">
        <v>318</v>
      </c>
      <c r="JI787" s="67" t="s">
        <v>916</v>
      </c>
    </row>
    <row r="788" spans="2:269">
      <c r="B788" s="10" t="s">
        <v>895</v>
      </c>
      <c r="C788" s="10" t="s">
        <v>896</v>
      </c>
      <c r="D788" s="10" t="s">
        <v>897</v>
      </c>
      <c r="F788" s="10" t="s">
        <v>898</v>
      </c>
      <c r="I788" s="10" t="s">
        <v>899</v>
      </c>
      <c r="J788" s="10" t="s">
        <v>900</v>
      </c>
      <c r="L788" s="10" t="s">
        <v>917</v>
      </c>
      <c r="T788" s="10" t="s">
        <v>902</v>
      </c>
      <c r="Y788" s="10" t="s">
        <v>899</v>
      </c>
      <c r="AL788" s="67" t="s">
        <v>903</v>
      </c>
      <c r="AZ788" s="10" t="s">
        <v>904</v>
      </c>
      <c r="BA788" s="10" t="s">
        <v>905</v>
      </c>
      <c r="BB788" s="10" t="s">
        <v>906</v>
      </c>
      <c r="BC788" s="10" t="s">
        <v>907</v>
      </c>
      <c r="CJ788" s="10" t="s">
        <v>578</v>
      </c>
      <c r="CL788" s="10" t="s">
        <v>322</v>
      </c>
      <c r="DM788" s="10" t="s">
        <v>908</v>
      </c>
      <c r="DN788" s="11">
        <v>100</v>
      </c>
      <c r="EQ788" s="10" t="s">
        <v>909</v>
      </c>
      <c r="FE788" s="10" t="s">
        <v>578</v>
      </c>
      <c r="FI788" s="10" t="s">
        <v>910</v>
      </c>
      <c r="FN788" s="10" t="s">
        <v>911</v>
      </c>
      <c r="FO788" s="10" t="s">
        <v>912</v>
      </c>
      <c r="FP788" s="10" t="s">
        <v>913</v>
      </c>
      <c r="GF788" s="10" t="s">
        <v>914</v>
      </c>
      <c r="IH788" s="67" t="s">
        <v>915</v>
      </c>
      <c r="JH788" s="10" t="s">
        <v>318</v>
      </c>
      <c r="JI788" s="67" t="s">
        <v>916</v>
      </c>
    </row>
    <row r="789" spans="2:269">
      <c r="B789" s="10" t="s">
        <v>895</v>
      </c>
      <c r="C789" s="10" t="s">
        <v>896</v>
      </c>
      <c r="D789" s="10" t="s">
        <v>897</v>
      </c>
      <c r="F789" s="10" t="s">
        <v>898</v>
      </c>
      <c r="I789" s="10" t="s">
        <v>899</v>
      </c>
      <c r="J789" s="10" t="s">
        <v>900</v>
      </c>
      <c r="L789" s="10" t="s">
        <v>918</v>
      </c>
      <c r="T789" s="10" t="s">
        <v>902</v>
      </c>
      <c r="Y789" s="10" t="s">
        <v>899</v>
      </c>
      <c r="AL789" s="67" t="s">
        <v>903</v>
      </c>
      <c r="AZ789" s="10" t="s">
        <v>904</v>
      </c>
      <c r="BA789" s="10" t="s">
        <v>905</v>
      </c>
      <c r="BB789" s="10" t="s">
        <v>906</v>
      </c>
      <c r="BC789" s="10" t="s">
        <v>907</v>
      </c>
      <c r="CJ789" s="10" t="s">
        <v>578</v>
      </c>
      <c r="CL789" s="10" t="s">
        <v>322</v>
      </c>
      <c r="DM789" s="10" t="s">
        <v>908</v>
      </c>
      <c r="DN789" s="11">
        <v>100</v>
      </c>
      <c r="EQ789" s="10" t="s">
        <v>909</v>
      </c>
      <c r="FE789" s="10" t="s">
        <v>578</v>
      </c>
      <c r="FI789" s="10" t="s">
        <v>910</v>
      </c>
      <c r="FN789" s="10" t="s">
        <v>911</v>
      </c>
      <c r="FO789" s="10" t="s">
        <v>912</v>
      </c>
      <c r="FP789" s="10" t="s">
        <v>913</v>
      </c>
      <c r="GF789" s="10" t="s">
        <v>914</v>
      </c>
      <c r="IH789" s="67" t="s">
        <v>915</v>
      </c>
      <c r="JH789" s="10" t="s">
        <v>318</v>
      </c>
      <c r="JI789" s="67" t="s">
        <v>916</v>
      </c>
    </row>
    <row r="790" spans="2:269">
      <c r="B790" s="10" t="s">
        <v>895</v>
      </c>
      <c r="C790" s="10" t="s">
        <v>896</v>
      </c>
      <c r="D790" s="10" t="s">
        <v>897</v>
      </c>
      <c r="F790" s="10" t="s">
        <v>898</v>
      </c>
      <c r="I790" s="10" t="s">
        <v>899</v>
      </c>
      <c r="J790" s="10" t="s">
        <v>900</v>
      </c>
      <c r="L790" s="10" t="s">
        <v>901</v>
      </c>
      <c r="T790" s="10" t="s">
        <v>902</v>
      </c>
      <c r="Y790" s="10" t="s">
        <v>899</v>
      </c>
      <c r="AL790" s="67" t="s">
        <v>903</v>
      </c>
      <c r="AZ790" s="10" t="s">
        <v>904</v>
      </c>
      <c r="BA790" s="10" t="s">
        <v>905</v>
      </c>
      <c r="BB790" s="10" t="s">
        <v>906</v>
      </c>
      <c r="BC790" s="10" t="s">
        <v>907</v>
      </c>
      <c r="CJ790" s="10" t="s">
        <v>578</v>
      </c>
      <c r="CL790" s="10" t="s">
        <v>322</v>
      </c>
      <c r="DM790" s="10" t="s">
        <v>908</v>
      </c>
      <c r="DN790" s="11">
        <v>100</v>
      </c>
      <c r="EQ790" s="10" t="s">
        <v>909</v>
      </c>
      <c r="FE790" s="10" t="s">
        <v>578</v>
      </c>
      <c r="FI790" s="10" t="s">
        <v>910</v>
      </c>
      <c r="FN790" s="10" t="s">
        <v>911</v>
      </c>
      <c r="FO790" s="10" t="s">
        <v>912</v>
      </c>
      <c r="FP790" s="10" t="s">
        <v>913</v>
      </c>
      <c r="GF790" s="10" t="s">
        <v>914</v>
      </c>
      <c r="IH790" s="67" t="s">
        <v>915</v>
      </c>
      <c r="JH790" s="10" t="s">
        <v>318</v>
      </c>
      <c r="JI790" s="67" t="s">
        <v>916</v>
      </c>
    </row>
    <row r="791" spans="2:269">
      <c r="B791" s="10" t="s">
        <v>895</v>
      </c>
      <c r="C791" s="10" t="s">
        <v>896</v>
      </c>
      <c r="D791" s="10" t="s">
        <v>897</v>
      </c>
      <c r="F791" s="10" t="s">
        <v>898</v>
      </c>
      <c r="I791" s="10" t="s">
        <v>899</v>
      </c>
      <c r="J791" s="10" t="s">
        <v>900</v>
      </c>
      <c r="L791" s="10" t="s">
        <v>917</v>
      </c>
      <c r="T791" s="10" t="s">
        <v>902</v>
      </c>
      <c r="Y791" s="10" t="s">
        <v>899</v>
      </c>
      <c r="AL791" s="67" t="s">
        <v>903</v>
      </c>
      <c r="AZ791" s="10" t="s">
        <v>904</v>
      </c>
      <c r="BA791" s="10" t="s">
        <v>905</v>
      </c>
      <c r="BB791" s="10" t="s">
        <v>906</v>
      </c>
      <c r="BC791" s="10" t="s">
        <v>907</v>
      </c>
      <c r="CJ791" s="10" t="s">
        <v>578</v>
      </c>
      <c r="CL791" s="10" t="s">
        <v>322</v>
      </c>
      <c r="DM791" s="10" t="s">
        <v>908</v>
      </c>
      <c r="DN791" s="11">
        <v>100</v>
      </c>
      <c r="EQ791" s="10" t="s">
        <v>909</v>
      </c>
      <c r="FE791" s="10" t="s">
        <v>578</v>
      </c>
      <c r="FI791" s="10" t="s">
        <v>910</v>
      </c>
      <c r="FN791" s="10" t="s">
        <v>911</v>
      </c>
      <c r="FO791" s="10" t="s">
        <v>912</v>
      </c>
      <c r="FP791" s="10" t="s">
        <v>913</v>
      </c>
      <c r="GF791" s="10" t="s">
        <v>914</v>
      </c>
      <c r="IH791" s="67" t="s">
        <v>915</v>
      </c>
      <c r="JH791" s="10" t="s">
        <v>318</v>
      </c>
      <c r="JI791" s="67" t="s">
        <v>916</v>
      </c>
    </row>
    <row r="792" spans="2:269">
      <c r="B792" s="10" t="s">
        <v>895</v>
      </c>
      <c r="C792" s="10" t="s">
        <v>896</v>
      </c>
      <c r="D792" s="10" t="s">
        <v>897</v>
      </c>
      <c r="F792" s="10" t="s">
        <v>898</v>
      </c>
      <c r="I792" s="10" t="s">
        <v>899</v>
      </c>
      <c r="J792" s="10" t="s">
        <v>900</v>
      </c>
      <c r="L792" s="10" t="s">
        <v>918</v>
      </c>
      <c r="T792" s="10" t="s">
        <v>902</v>
      </c>
      <c r="Y792" s="10" t="s">
        <v>899</v>
      </c>
      <c r="AL792" s="67" t="s">
        <v>903</v>
      </c>
      <c r="AZ792" s="10" t="s">
        <v>904</v>
      </c>
      <c r="BA792" s="10" t="s">
        <v>905</v>
      </c>
      <c r="BB792" s="10" t="s">
        <v>906</v>
      </c>
      <c r="BC792" s="10" t="s">
        <v>907</v>
      </c>
      <c r="CJ792" s="10" t="s">
        <v>578</v>
      </c>
      <c r="CL792" s="10" t="s">
        <v>322</v>
      </c>
      <c r="DM792" s="10" t="s">
        <v>908</v>
      </c>
      <c r="DN792" s="11">
        <v>100</v>
      </c>
      <c r="EQ792" s="10" t="s">
        <v>909</v>
      </c>
      <c r="FE792" s="10" t="s">
        <v>578</v>
      </c>
      <c r="FI792" s="10" t="s">
        <v>910</v>
      </c>
      <c r="FN792" s="10" t="s">
        <v>911</v>
      </c>
      <c r="FO792" s="10" t="s">
        <v>912</v>
      </c>
      <c r="FP792" s="10" t="s">
        <v>913</v>
      </c>
      <c r="GF792" s="10" t="s">
        <v>914</v>
      </c>
      <c r="IH792" s="67" t="s">
        <v>915</v>
      </c>
      <c r="JH792" s="10" t="s">
        <v>318</v>
      </c>
      <c r="JI792" s="67" t="s">
        <v>916</v>
      </c>
    </row>
    <row r="793" spans="2:269">
      <c r="B793" s="10" t="s">
        <v>895</v>
      </c>
      <c r="C793" s="10" t="s">
        <v>896</v>
      </c>
      <c r="D793" s="10" t="s">
        <v>897</v>
      </c>
      <c r="F793" s="10" t="s">
        <v>898</v>
      </c>
      <c r="I793" s="10" t="s">
        <v>899</v>
      </c>
      <c r="J793" s="10" t="s">
        <v>900</v>
      </c>
      <c r="L793" s="10" t="s">
        <v>901</v>
      </c>
      <c r="T793" s="10" t="s">
        <v>902</v>
      </c>
      <c r="Y793" s="10" t="s">
        <v>899</v>
      </c>
      <c r="AL793" s="67" t="s">
        <v>903</v>
      </c>
      <c r="AZ793" s="10" t="s">
        <v>904</v>
      </c>
      <c r="BA793" s="10" t="s">
        <v>905</v>
      </c>
      <c r="BB793" s="10" t="s">
        <v>906</v>
      </c>
      <c r="BC793" s="10" t="s">
        <v>907</v>
      </c>
      <c r="CJ793" s="10" t="s">
        <v>578</v>
      </c>
      <c r="CL793" s="10" t="s">
        <v>322</v>
      </c>
      <c r="DM793" s="10" t="s">
        <v>908</v>
      </c>
      <c r="DN793" s="11">
        <v>100</v>
      </c>
      <c r="EQ793" s="10" t="s">
        <v>909</v>
      </c>
      <c r="FE793" s="10" t="s">
        <v>578</v>
      </c>
      <c r="FI793" s="10" t="s">
        <v>910</v>
      </c>
      <c r="FN793" s="10" t="s">
        <v>911</v>
      </c>
      <c r="FO793" s="10" t="s">
        <v>912</v>
      </c>
      <c r="FP793" s="10" t="s">
        <v>913</v>
      </c>
      <c r="GF793" s="10" t="s">
        <v>914</v>
      </c>
      <c r="IH793" s="67" t="s">
        <v>915</v>
      </c>
      <c r="JH793" s="10" t="s">
        <v>318</v>
      </c>
      <c r="JI793" s="67" t="s">
        <v>916</v>
      </c>
    </row>
    <row r="794" spans="2:269">
      <c r="B794" s="10" t="s">
        <v>895</v>
      </c>
      <c r="C794" s="10" t="s">
        <v>896</v>
      </c>
      <c r="D794" s="10" t="s">
        <v>897</v>
      </c>
      <c r="F794" s="10" t="s">
        <v>898</v>
      </c>
      <c r="I794" s="10" t="s">
        <v>899</v>
      </c>
      <c r="J794" s="10" t="s">
        <v>900</v>
      </c>
      <c r="L794" s="10" t="s">
        <v>917</v>
      </c>
      <c r="T794" s="10" t="s">
        <v>902</v>
      </c>
      <c r="Y794" s="10" t="s">
        <v>899</v>
      </c>
      <c r="AL794" s="67" t="s">
        <v>903</v>
      </c>
      <c r="AZ794" s="10" t="s">
        <v>904</v>
      </c>
      <c r="BA794" s="10" t="s">
        <v>905</v>
      </c>
      <c r="BB794" s="10" t="s">
        <v>906</v>
      </c>
      <c r="BC794" s="10" t="s">
        <v>907</v>
      </c>
      <c r="CJ794" s="10" t="s">
        <v>578</v>
      </c>
      <c r="CL794" s="10" t="s">
        <v>322</v>
      </c>
      <c r="DM794" s="10" t="s">
        <v>908</v>
      </c>
      <c r="DN794" s="11">
        <v>100</v>
      </c>
      <c r="EQ794" s="10" t="s">
        <v>909</v>
      </c>
      <c r="FE794" s="10" t="s">
        <v>578</v>
      </c>
      <c r="FI794" s="10" t="s">
        <v>910</v>
      </c>
      <c r="FN794" s="10" t="s">
        <v>911</v>
      </c>
      <c r="FO794" s="10" t="s">
        <v>912</v>
      </c>
      <c r="FP794" s="10" t="s">
        <v>913</v>
      </c>
      <c r="GF794" s="10" t="s">
        <v>914</v>
      </c>
      <c r="IH794" s="67" t="s">
        <v>915</v>
      </c>
      <c r="JH794" s="10" t="s">
        <v>318</v>
      </c>
      <c r="JI794" s="67" t="s">
        <v>916</v>
      </c>
    </row>
    <row r="795" spans="2:269">
      <c r="B795" s="10" t="s">
        <v>895</v>
      </c>
      <c r="C795" s="10" t="s">
        <v>896</v>
      </c>
      <c r="D795" s="10" t="s">
        <v>897</v>
      </c>
      <c r="F795" s="10" t="s">
        <v>898</v>
      </c>
      <c r="I795" s="10" t="s">
        <v>899</v>
      </c>
      <c r="J795" s="10" t="s">
        <v>900</v>
      </c>
      <c r="L795" s="10" t="s">
        <v>918</v>
      </c>
      <c r="T795" s="10" t="s">
        <v>902</v>
      </c>
      <c r="Y795" s="10" t="s">
        <v>899</v>
      </c>
      <c r="AL795" s="67" t="s">
        <v>903</v>
      </c>
      <c r="AZ795" s="10" t="s">
        <v>904</v>
      </c>
      <c r="BA795" s="10" t="s">
        <v>905</v>
      </c>
      <c r="BB795" s="10" t="s">
        <v>906</v>
      </c>
      <c r="BC795" s="10" t="s">
        <v>907</v>
      </c>
      <c r="CJ795" s="10" t="s">
        <v>578</v>
      </c>
      <c r="CL795" s="10" t="s">
        <v>322</v>
      </c>
      <c r="DM795" s="10" t="s">
        <v>908</v>
      </c>
      <c r="DN795" s="11">
        <v>100</v>
      </c>
      <c r="EQ795" s="10" t="s">
        <v>909</v>
      </c>
      <c r="FE795" s="10" t="s">
        <v>578</v>
      </c>
      <c r="FI795" s="10" t="s">
        <v>910</v>
      </c>
      <c r="FN795" s="10" t="s">
        <v>911</v>
      </c>
      <c r="FO795" s="10" t="s">
        <v>912</v>
      </c>
      <c r="FP795" s="10" t="s">
        <v>913</v>
      </c>
      <c r="GF795" s="10" t="s">
        <v>914</v>
      </c>
      <c r="IH795" s="67" t="s">
        <v>915</v>
      </c>
      <c r="JH795" s="10" t="s">
        <v>318</v>
      </c>
      <c r="JI795" s="67" t="s">
        <v>916</v>
      </c>
    </row>
    <row r="796" spans="2:269">
      <c r="B796" s="10" t="s">
        <v>895</v>
      </c>
      <c r="C796" s="10" t="s">
        <v>896</v>
      </c>
      <c r="D796" s="10" t="s">
        <v>897</v>
      </c>
      <c r="F796" s="10" t="s">
        <v>898</v>
      </c>
      <c r="I796" s="10" t="s">
        <v>899</v>
      </c>
      <c r="J796" s="10" t="s">
        <v>900</v>
      </c>
      <c r="L796" s="10" t="s">
        <v>901</v>
      </c>
      <c r="T796" s="10" t="s">
        <v>902</v>
      </c>
      <c r="Y796" s="10" t="s">
        <v>899</v>
      </c>
      <c r="AL796" s="67" t="s">
        <v>903</v>
      </c>
      <c r="AZ796" s="10" t="s">
        <v>904</v>
      </c>
      <c r="BA796" s="10" t="s">
        <v>905</v>
      </c>
      <c r="BB796" s="10" t="s">
        <v>906</v>
      </c>
      <c r="BC796" s="10" t="s">
        <v>907</v>
      </c>
      <c r="CJ796" s="10" t="s">
        <v>578</v>
      </c>
      <c r="CL796" s="10" t="s">
        <v>322</v>
      </c>
      <c r="DM796" s="10" t="s">
        <v>908</v>
      </c>
      <c r="DN796" s="11">
        <v>100</v>
      </c>
      <c r="EQ796" s="10" t="s">
        <v>909</v>
      </c>
      <c r="FE796" s="10" t="s">
        <v>578</v>
      </c>
      <c r="FI796" s="10" t="s">
        <v>910</v>
      </c>
      <c r="FN796" s="10" t="s">
        <v>911</v>
      </c>
      <c r="FO796" s="10" t="s">
        <v>912</v>
      </c>
      <c r="FP796" s="10" t="s">
        <v>913</v>
      </c>
      <c r="GF796" s="10" t="s">
        <v>914</v>
      </c>
      <c r="IH796" s="67" t="s">
        <v>915</v>
      </c>
      <c r="JH796" s="10" t="s">
        <v>318</v>
      </c>
      <c r="JI796" s="67" t="s">
        <v>916</v>
      </c>
    </row>
    <row r="797" spans="2:269">
      <c r="B797" s="10" t="s">
        <v>895</v>
      </c>
      <c r="C797" s="10" t="s">
        <v>896</v>
      </c>
      <c r="D797" s="10" t="s">
        <v>897</v>
      </c>
      <c r="F797" s="10" t="s">
        <v>898</v>
      </c>
      <c r="I797" s="10" t="s">
        <v>899</v>
      </c>
      <c r="J797" s="10" t="s">
        <v>900</v>
      </c>
      <c r="L797" s="10" t="s">
        <v>917</v>
      </c>
      <c r="T797" s="10" t="s">
        <v>902</v>
      </c>
      <c r="Y797" s="10" t="s">
        <v>899</v>
      </c>
      <c r="AL797" s="67" t="s">
        <v>903</v>
      </c>
      <c r="AZ797" s="10" t="s">
        <v>904</v>
      </c>
      <c r="BA797" s="10" t="s">
        <v>905</v>
      </c>
      <c r="BB797" s="10" t="s">
        <v>906</v>
      </c>
      <c r="BC797" s="10" t="s">
        <v>907</v>
      </c>
      <c r="CJ797" s="10" t="s">
        <v>578</v>
      </c>
      <c r="CL797" s="10" t="s">
        <v>322</v>
      </c>
      <c r="DM797" s="10" t="s">
        <v>908</v>
      </c>
      <c r="DN797" s="11">
        <v>100</v>
      </c>
      <c r="EQ797" s="10" t="s">
        <v>909</v>
      </c>
      <c r="FE797" s="10" t="s">
        <v>578</v>
      </c>
      <c r="FI797" s="10" t="s">
        <v>910</v>
      </c>
      <c r="FN797" s="10" t="s">
        <v>911</v>
      </c>
      <c r="FO797" s="10" t="s">
        <v>912</v>
      </c>
      <c r="FP797" s="10" t="s">
        <v>913</v>
      </c>
      <c r="GF797" s="10" t="s">
        <v>914</v>
      </c>
      <c r="IH797" s="67" t="s">
        <v>915</v>
      </c>
      <c r="JH797" s="10" t="s">
        <v>318</v>
      </c>
      <c r="JI797" s="67" t="s">
        <v>916</v>
      </c>
    </row>
    <row r="798" spans="2:269">
      <c r="B798" s="10" t="s">
        <v>895</v>
      </c>
      <c r="C798" s="10" t="s">
        <v>896</v>
      </c>
      <c r="D798" s="10" t="s">
        <v>897</v>
      </c>
      <c r="F798" s="10" t="s">
        <v>898</v>
      </c>
      <c r="I798" s="10" t="s">
        <v>899</v>
      </c>
      <c r="J798" s="10" t="s">
        <v>900</v>
      </c>
      <c r="L798" s="10" t="s">
        <v>918</v>
      </c>
      <c r="T798" s="10" t="s">
        <v>902</v>
      </c>
      <c r="Y798" s="10" t="s">
        <v>899</v>
      </c>
      <c r="AL798" s="67" t="s">
        <v>903</v>
      </c>
      <c r="AZ798" s="10" t="s">
        <v>904</v>
      </c>
      <c r="BA798" s="10" t="s">
        <v>905</v>
      </c>
      <c r="BB798" s="10" t="s">
        <v>906</v>
      </c>
      <c r="BC798" s="10" t="s">
        <v>907</v>
      </c>
      <c r="CJ798" s="10" t="s">
        <v>578</v>
      </c>
      <c r="CL798" s="10" t="s">
        <v>322</v>
      </c>
      <c r="DM798" s="10" t="s">
        <v>908</v>
      </c>
      <c r="DN798" s="11">
        <v>100</v>
      </c>
      <c r="EQ798" s="10" t="s">
        <v>909</v>
      </c>
      <c r="FE798" s="10" t="s">
        <v>578</v>
      </c>
      <c r="FI798" s="10" t="s">
        <v>910</v>
      </c>
      <c r="FN798" s="10" t="s">
        <v>911</v>
      </c>
      <c r="FO798" s="10" t="s">
        <v>912</v>
      </c>
      <c r="FP798" s="10" t="s">
        <v>913</v>
      </c>
      <c r="GF798" s="10" t="s">
        <v>914</v>
      </c>
      <c r="IH798" s="67" t="s">
        <v>915</v>
      </c>
      <c r="JH798" s="10" t="s">
        <v>318</v>
      </c>
      <c r="JI798" s="67" t="s">
        <v>916</v>
      </c>
    </row>
    <row r="799" spans="2:269">
      <c r="B799" s="10" t="s">
        <v>895</v>
      </c>
      <c r="C799" s="10" t="s">
        <v>896</v>
      </c>
      <c r="D799" s="10" t="s">
        <v>897</v>
      </c>
      <c r="F799" s="10" t="s">
        <v>898</v>
      </c>
      <c r="I799" s="10" t="s">
        <v>899</v>
      </c>
      <c r="J799" s="10" t="s">
        <v>900</v>
      </c>
      <c r="L799" s="10" t="s">
        <v>901</v>
      </c>
      <c r="T799" s="10" t="s">
        <v>902</v>
      </c>
      <c r="Y799" s="10" t="s">
        <v>899</v>
      </c>
      <c r="AL799" s="67" t="s">
        <v>903</v>
      </c>
      <c r="AZ799" s="10" t="s">
        <v>904</v>
      </c>
      <c r="BA799" s="10" t="s">
        <v>905</v>
      </c>
      <c r="BB799" s="10" t="s">
        <v>906</v>
      </c>
      <c r="BC799" s="10" t="s">
        <v>907</v>
      </c>
      <c r="CJ799" s="10" t="s">
        <v>578</v>
      </c>
      <c r="CL799" s="10" t="s">
        <v>322</v>
      </c>
      <c r="DM799" s="10" t="s">
        <v>908</v>
      </c>
      <c r="DN799" s="11">
        <v>100</v>
      </c>
      <c r="EQ799" s="10" t="s">
        <v>909</v>
      </c>
      <c r="FE799" s="10" t="s">
        <v>578</v>
      </c>
      <c r="FI799" s="10" t="s">
        <v>910</v>
      </c>
      <c r="FN799" s="10" t="s">
        <v>911</v>
      </c>
      <c r="FO799" s="10" t="s">
        <v>912</v>
      </c>
      <c r="FP799" s="10" t="s">
        <v>913</v>
      </c>
      <c r="GF799" s="10" t="s">
        <v>914</v>
      </c>
      <c r="IH799" s="67" t="s">
        <v>915</v>
      </c>
      <c r="JH799" s="10" t="s">
        <v>318</v>
      </c>
      <c r="JI799" s="67" t="s">
        <v>916</v>
      </c>
    </row>
    <row r="800" spans="2:269">
      <c r="B800" s="10" t="s">
        <v>895</v>
      </c>
      <c r="C800" s="10" t="s">
        <v>896</v>
      </c>
      <c r="D800" s="10" t="s">
        <v>897</v>
      </c>
      <c r="F800" s="10" t="s">
        <v>898</v>
      </c>
      <c r="I800" s="10" t="s">
        <v>899</v>
      </c>
      <c r="J800" s="10" t="s">
        <v>900</v>
      </c>
      <c r="L800" s="10" t="s">
        <v>917</v>
      </c>
      <c r="T800" s="10" t="s">
        <v>902</v>
      </c>
      <c r="Y800" s="10" t="s">
        <v>899</v>
      </c>
      <c r="AL800" s="67" t="s">
        <v>903</v>
      </c>
      <c r="AZ800" s="10" t="s">
        <v>904</v>
      </c>
      <c r="BA800" s="10" t="s">
        <v>905</v>
      </c>
      <c r="BB800" s="10" t="s">
        <v>906</v>
      </c>
      <c r="BC800" s="10" t="s">
        <v>907</v>
      </c>
      <c r="CJ800" s="10" t="s">
        <v>578</v>
      </c>
      <c r="CL800" s="10" t="s">
        <v>322</v>
      </c>
      <c r="DM800" s="10" t="s">
        <v>908</v>
      </c>
      <c r="DN800" s="11">
        <v>100</v>
      </c>
      <c r="EQ800" s="10" t="s">
        <v>909</v>
      </c>
      <c r="FE800" s="10" t="s">
        <v>578</v>
      </c>
      <c r="FI800" s="10" t="s">
        <v>910</v>
      </c>
      <c r="FN800" s="10" t="s">
        <v>911</v>
      </c>
      <c r="FO800" s="10" t="s">
        <v>912</v>
      </c>
      <c r="FP800" s="10" t="s">
        <v>913</v>
      </c>
      <c r="GF800" s="10" t="s">
        <v>914</v>
      </c>
      <c r="IH800" s="67" t="s">
        <v>915</v>
      </c>
      <c r="JH800" s="10" t="s">
        <v>318</v>
      </c>
      <c r="JI800" s="67" t="s">
        <v>916</v>
      </c>
    </row>
    <row r="801" spans="2:269">
      <c r="B801" s="10" t="s">
        <v>895</v>
      </c>
      <c r="C801" s="10" t="s">
        <v>896</v>
      </c>
      <c r="D801" s="10" t="s">
        <v>897</v>
      </c>
      <c r="F801" s="10" t="s">
        <v>898</v>
      </c>
      <c r="I801" s="10" t="s">
        <v>899</v>
      </c>
      <c r="J801" s="10" t="s">
        <v>900</v>
      </c>
      <c r="L801" s="10" t="s">
        <v>918</v>
      </c>
      <c r="T801" s="10" t="s">
        <v>902</v>
      </c>
      <c r="Y801" s="10" t="s">
        <v>899</v>
      </c>
      <c r="AL801" s="67" t="s">
        <v>903</v>
      </c>
      <c r="AZ801" s="10" t="s">
        <v>904</v>
      </c>
      <c r="BA801" s="10" t="s">
        <v>905</v>
      </c>
      <c r="BB801" s="10" t="s">
        <v>906</v>
      </c>
      <c r="BC801" s="10" t="s">
        <v>907</v>
      </c>
      <c r="CJ801" s="10" t="s">
        <v>578</v>
      </c>
      <c r="CL801" s="10" t="s">
        <v>322</v>
      </c>
      <c r="DM801" s="10" t="s">
        <v>908</v>
      </c>
      <c r="DN801" s="11">
        <v>100</v>
      </c>
      <c r="EQ801" s="10" t="s">
        <v>909</v>
      </c>
      <c r="FE801" s="10" t="s">
        <v>578</v>
      </c>
      <c r="FI801" s="10" t="s">
        <v>910</v>
      </c>
      <c r="FN801" s="10" t="s">
        <v>911</v>
      </c>
      <c r="FO801" s="10" t="s">
        <v>912</v>
      </c>
      <c r="FP801" s="10" t="s">
        <v>913</v>
      </c>
      <c r="GF801" s="10" t="s">
        <v>914</v>
      </c>
      <c r="IH801" s="67" t="s">
        <v>915</v>
      </c>
      <c r="JH801" s="10" t="s">
        <v>318</v>
      </c>
      <c r="JI801" s="67" t="s">
        <v>916</v>
      </c>
    </row>
    <row r="802" spans="2:269">
      <c r="B802" s="10" t="s">
        <v>895</v>
      </c>
      <c r="C802" s="10" t="s">
        <v>896</v>
      </c>
      <c r="D802" s="10" t="s">
        <v>897</v>
      </c>
      <c r="F802" s="10" t="s">
        <v>898</v>
      </c>
      <c r="I802" s="10" t="s">
        <v>899</v>
      </c>
      <c r="J802" s="10" t="s">
        <v>900</v>
      </c>
      <c r="L802" s="10" t="s">
        <v>901</v>
      </c>
      <c r="T802" s="10" t="s">
        <v>902</v>
      </c>
      <c r="Y802" s="10" t="s">
        <v>899</v>
      </c>
      <c r="AL802" s="67" t="s">
        <v>903</v>
      </c>
      <c r="AZ802" s="10" t="s">
        <v>904</v>
      </c>
      <c r="BA802" s="10" t="s">
        <v>905</v>
      </c>
      <c r="BB802" s="10" t="s">
        <v>906</v>
      </c>
      <c r="BC802" s="10" t="s">
        <v>907</v>
      </c>
      <c r="CJ802" s="10" t="s">
        <v>578</v>
      </c>
      <c r="CL802" s="10" t="s">
        <v>322</v>
      </c>
      <c r="DM802" s="10" t="s">
        <v>908</v>
      </c>
      <c r="DN802" s="11">
        <v>100</v>
      </c>
      <c r="EQ802" s="10" t="s">
        <v>909</v>
      </c>
      <c r="FE802" s="10" t="s">
        <v>578</v>
      </c>
      <c r="FI802" s="10" t="s">
        <v>910</v>
      </c>
      <c r="FN802" s="10" t="s">
        <v>911</v>
      </c>
      <c r="FO802" s="10" t="s">
        <v>912</v>
      </c>
      <c r="FP802" s="10" t="s">
        <v>913</v>
      </c>
      <c r="GF802" s="10" t="s">
        <v>914</v>
      </c>
      <c r="IH802" s="67" t="s">
        <v>915</v>
      </c>
      <c r="JH802" s="10" t="s">
        <v>318</v>
      </c>
      <c r="JI802" s="67" t="s">
        <v>916</v>
      </c>
    </row>
    <row r="803" spans="2:269">
      <c r="B803" s="10" t="s">
        <v>895</v>
      </c>
      <c r="C803" s="10" t="s">
        <v>896</v>
      </c>
      <c r="D803" s="10" t="s">
        <v>897</v>
      </c>
      <c r="F803" s="10" t="s">
        <v>898</v>
      </c>
      <c r="I803" s="10" t="s">
        <v>899</v>
      </c>
      <c r="J803" s="10" t="s">
        <v>900</v>
      </c>
      <c r="L803" s="10" t="s">
        <v>917</v>
      </c>
      <c r="T803" s="10" t="s">
        <v>902</v>
      </c>
      <c r="Y803" s="10" t="s">
        <v>899</v>
      </c>
      <c r="AL803" s="67" t="s">
        <v>903</v>
      </c>
      <c r="AZ803" s="10" t="s">
        <v>904</v>
      </c>
      <c r="BA803" s="10" t="s">
        <v>905</v>
      </c>
      <c r="BB803" s="10" t="s">
        <v>906</v>
      </c>
      <c r="BC803" s="10" t="s">
        <v>907</v>
      </c>
      <c r="CJ803" s="10" t="s">
        <v>578</v>
      </c>
      <c r="CL803" s="10" t="s">
        <v>322</v>
      </c>
      <c r="DM803" s="10" t="s">
        <v>908</v>
      </c>
      <c r="DN803" s="11">
        <v>100</v>
      </c>
      <c r="EQ803" s="10" t="s">
        <v>909</v>
      </c>
      <c r="FE803" s="10" t="s">
        <v>578</v>
      </c>
      <c r="FI803" s="10" t="s">
        <v>910</v>
      </c>
      <c r="FN803" s="10" t="s">
        <v>911</v>
      </c>
      <c r="FO803" s="10" t="s">
        <v>912</v>
      </c>
      <c r="FP803" s="10" t="s">
        <v>913</v>
      </c>
      <c r="GF803" s="10" t="s">
        <v>914</v>
      </c>
      <c r="IH803" s="67" t="s">
        <v>915</v>
      </c>
      <c r="JH803" s="10" t="s">
        <v>318</v>
      </c>
      <c r="JI803" s="67" t="s">
        <v>916</v>
      </c>
    </row>
    <row r="804" spans="2:269">
      <c r="B804" s="10" t="s">
        <v>895</v>
      </c>
      <c r="C804" s="10" t="s">
        <v>896</v>
      </c>
      <c r="D804" s="10" t="s">
        <v>897</v>
      </c>
      <c r="F804" s="10" t="s">
        <v>898</v>
      </c>
      <c r="I804" s="10" t="s">
        <v>899</v>
      </c>
      <c r="J804" s="10" t="s">
        <v>900</v>
      </c>
      <c r="L804" s="10" t="s">
        <v>918</v>
      </c>
      <c r="T804" s="10" t="s">
        <v>902</v>
      </c>
      <c r="Y804" s="10" t="s">
        <v>899</v>
      </c>
      <c r="AL804" s="67" t="s">
        <v>903</v>
      </c>
      <c r="AZ804" s="10" t="s">
        <v>904</v>
      </c>
      <c r="BA804" s="10" t="s">
        <v>905</v>
      </c>
      <c r="BB804" s="10" t="s">
        <v>906</v>
      </c>
      <c r="BC804" s="10" t="s">
        <v>907</v>
      </c>
      <c r="CJ804" s="10" t="s">
        <v>578</v>
      </c>
      <c r="CL804" s="10" t="s">
        <v>322</v>
      </c>
      <c r="DM804" s="10" t="s">
        <v>908</v>
      </c>
      <c r="DN804" s="11">
        <v>100</v>
      </c>
      <c r="EQ804" s="10" t="s">
        <v>909</v>
      </c>
      <c r="FE804" s="10" t="s">
        <v>578</v>
      </c>
      <c r="FI804" s="10" t="s">
        <v>910</v>
      </c>
      <c r="FN804" s="10" t="s">
        <v>911</v>
      </c>
      <c r="FO804" s="10" t="s">
        <v>912</v>
      </c>
      <c r="FP804" s="10" t="s">
        <v>913</v>
      </c>
      <c r="GF804" s="10" t="s">
        <v>914</v>
      </c>
      <c r="IH804" s="67" t="s">
        <v>915</v>
      </c>
      <c r="JH804" s="10" t="s">
        <v>318</v>
      </c>
      <c r="JI804" s="67" t="s">
        <v>916</v>
      </c>
    </row>
    <row r="805" spans="2:269">
      <c r="B805" s="10" t="s">
        <v>895</v>
      </c>
      <c r="C805" s="10" t="s">
        <v>896</v>
      </c>
      <c r="D805" s="10" t="s">
        <v>897</v>
      </c>
      <c r="F805" s="10" t="s">
        <v>898</v>
      </c>
      <c r="I805" s="10" t="s">
        <v>899</v>
      </c>
      <c r="J805" s="10" t="s">
        <v>900</v>
      </c>
      <c r="L805" s="10" t="s">
        <v>901</v>
      </c>
      <c r="T805" s="10" t="s">
        <v>902</v>
      </c>
      <c r="Y805" s="10" t="s">
        <v>899</v>
      </c>
      <c r="AL805" s="67" t="s">
        <v>903</v>
      </c>
      <c r="AZ805" s="10" t="s">
        <v>904</v>
      </c>
      <c r="BA805" s="10" t="s">
        <v>905</v>
      </c>
      <c r="BB805" s="10" t="s">
        <v>906</v>
      </c>
      <c r="BC805" s="10" t="s">
        <v>907</v>
      </c>
      <c r="CJ805" s="10" t="s">
        <v>578</v>
      </c>
      <c r="CL805" s="10" t="s">
        <v>322</v>
      </c>
      <c r="DM805" s="10" t="s">
        <v>908</v>
      </c>
      <c r="DN805" s="11">
        <v>100</v>
      </c>
      <c r="EQ805" s="10" t="s">
        <v>909</v>
      </c>
      <c r="FE805" s="10" t="s">
        <v>578</v>
      </c>
      <c r="FI805" s="10" t="s">
        <v>910</v>
      </c>
      <c r="FN805" s="10" t="s">
        <v>911</v>
      </c>
      <c r="FO805" s="10" t="s">
        <v>912</v>
      </c>
      <c r="FP805" s="10" t="s">
        <v>913</v>
      </c>
      <c r="GF805" s="10" t="s">
        <v>914</v>
      </c>
      <c r="IH805" s="67" t="s">
        <v>915</v>
      </c>
      <c r="JH805" s="10" t="s">
        <v>318</v>
      </c>
      <c r="JI805" s="67" t="s">
        <v>916</v>
      </c>
    </row>
    <row r="806" spans="2:269">
      <c r="B806" s="10" t="s">
        <v>895</v>
      </c>
      <c r="C806" s="10" t="s">
        <v>896</v>
      </c>
      <c r="D806" s="10" t="s">
        <v>897</v>
      </c>
      <c r="F806" s="10" t="s">
        <v>898</v>
      </c>
      <c r="I806" s="10" t="s">
        <v>899</v>
      </c>
      <c r="J806" s="10" t="s">
        <v>900</v>
      </c>
      <c r="L806" s="10" t="s">
        <v>917</v>
      </c>
      <c r="T806" s="10" t="s">
        <v>902</v>
      </c>
      <c r="Y806" s="10" t="s">
        <v>899</v>
      </c>
      <c r="AL806" s="67" t="s">
        <v>903</v>
      </c>
      <c r="AZ806" s="10" t="s">
        <v>904</v>
      </c>
      <c r="BA806" s="10" t="s">
        <v>905</v>
      </c>
      <c r="BB806" s="10" t="s">
        <v>906</v>
      </c>
      <c r="BC806" s="10" t="s">
        <v>907</v>
      </c>
      <c r="CJ806" s="10" t="s">
        <v>578</v>
      </c>
      <c r="CL806" s="10" t="s">
        <v>322</v>
      </c>
      <c r="DM806" s="10" t="s">
        <v>908</v>
      </c>
      <c r="DN806" s="11">
        <v>100</v>
      </c>
      <c r="EQ806" s="10" t="s">
        <v>909</v>
      </c>
      <c r="FE806" s="10" t="s">
        <v>578</v>
      </c>
      <c r="FI806" s="10" t="s">
        <v>910</v>
      </c>
      <c r="FN806" s="10" t="s">
        <v>911</v>
      </c>
      <c r="FO806" s="10" t="s">
        <v>912</v>
      </c>
      <c r="FP806" s="10" t="s">
        <v>913</v>
      </c>
      <c r="GF806" s="10" t="s">
        <v>914</v>
      </c>
      <c r="IH806" s="67" t="s">
        <v>915</v>
      </c>
      <c r="JH806" s="10" t="s">
        <v>318</v>
      </c>
      <c r="JI806" s="67" t="s">
        <v>916</v>
      </c>
    </row>
    <row r="807" spans="2:269">
      <c r="B807" s="10" t="s">
        <v>895</v>
      </c>
      <c r="C807" s="10" t="s">
        <v>896</v>
      </c>
      <c r="D807" s="10" t="s">
        <v>897</v>
      </c>
      <c r="F807" s="10" t="s">
        <v>898</v>
      </c>
      <c r="I807" s="10" t="s">
        <v>899</v>
      </c>
      <c r="J807" s="10" t="s">
        <v>900</v>
      </c>
      <c r="L807" s="10" t="s">
        <v>918</v>
      </c>
      <c r="T807" s="10" t="s">
        <v>902</v>
      </c>
      <c r="Y807" s="10" t="s">
        <v>899</v>
      </c>
      <c r="AL807" s="67" t="s">
        <v>903</v>
      </c>
      <c r="AZ807" s="10" t="s">
        <v>904</v>
      </c>
      <c r="BA807" s="10" t="s">
        <v>905</v>
      </c>
      <c r="BB807" s="10" t="s">
        <v>906</v>
      </c>
      <c r="BC807" s="10" t="s">
        <v>907</v>
      </c>
      <c r="CJ807" s="10" t="s">
        <v>578</v>
      </c>
      <c r="CL807" s="10" t="s">
        <v>322</v>
      </c>
      <c r="DM807" s="10" t="s">
        <v>908</v>
      </c>
      <c r="DN807" s="11">
        <v>100</v>
      </c>
      <c r="EQ807" s="10" t="s">
        <v>909</v>
      </c>
      <c r="FE807" s="10" t="s">
        <v>578</v>
      </c>
      <c r="FI807" s="10" t="s">
        <v>910</v>
      </c>
      <c r="FN807" s="10" t="s">
        <v>911</v>
      </c>
      <c r="FO807" s="10" t="s">
        <v>912</v>
      </c>
      <c r="FP807" s="10" t="s">
        <v>913</v>
      </c>
      <c r="GF807" s="10" t="s">
        <v>914</v>
      </c>
      <c r="IH807" s="67" t="s">
        <v>915</v>
      </c>
      <c r="JH807" s="10" t="s">
        <v>318</v>
      </c>
      <c r="JI807" s="67" t="s">
        <v>916</v>
      </c>
    </row>
    <row r="808" spans="2:269">
      <c r="B808" s="10" t="s">
        <v>895</v>
      </c>
      <c r="C808" s="10" t="s">
        <v>896</v>
      </c>
      <c r="D808" s="10" t="s">
        <v>897</v>
      </c>
      <c r="F808" s="10" t="s">
        <v>898</v>
      </c>
      <c r="I808" s="10" t="s">
        <v>899</v>
      </c>
      <c r="J808" s="10" t="s">
        <v>900</v>
      </c>
      <c r="L808" s="10" t="s">
        <v>901</v>
      </c>
      <c r="T808" s="10" t="s">
        <v>902</v>
      </c>
      <c r="Y808" s="10" t="s">
        <v>899</v>
      </c>
      <c r="AL808" s="67" t="s">
        <v>903</v>
      </c>
      <c r="AZ808" s="10" t="s">
        <v>904</v>
      </c>
      <c r="BA808" s="10" t="s">
        <v>905</v>
      </c>
      <c r="BB808" s="10" t="s">
        <v>906</v>
      </c>
      <c r="BC808" s="10" t="s">
        <v>907</v>
      </c>
      <c r="CJ808" s="10" t="s">
        <v>578</v>
      </c>
      <c r="CL808" s="10" t="s">
        <v>322</v>
      </c>
      <c r="DM808" s="10" t="s">
        <v>908</v>
      </c>
      <c r="DN808" s="11">
        <v>100</v>
      </c>
      <c r="EQ808" s="10" t="s">
        <v>909</v>
      </c>
      <c r="FE808" s="10" t="s">
        <v>578</v>
      </c>
      <c r="FI808" s="10" t="s">
        <v>910</v>
      </c>
      <c r="FN808" s="10" t="s">
        <v>911</v>
      </c>
      <c r="FO808" s="10" t="s">
        <v>912</v>
      </c>
      <c r="FP808" s="10" t="s">
        <v>913</v>
      </c>
      <c r="GF808" s="10" t="s">
        <v>914</v>
      </c>
      <c r="IH808" s="67" t="s">
        <v>915</v>
      </c>
      <c r="JH808" s="10" t="s">
        <v>318</v>
      </c>
      <c r="JI808" s="67" t="s">
        <v>916</v>
      </c>
    </row>
    <row r="809" spans="2:269">
      <c r="B809" s="10" t="s">
        <v>895</v>
      </c>
      <c r="C809" s="10" t="s">
        <v>896</v>
      </c>
      <c r="D809" s="10" t="s">
        <v>897</v>
      </c>
      <c r="F809" s="10" t="s">
        <v>898</v>
      </c>
      <c r="I809" s="10" t="s">
        <v>899</v>
      </c>
      <c r="J809" s="10" t="s">
        <v>900</v>
      </c>
      <c r="L809" s="10" t="s">
        <v>917</v>
      </c>
      <c r="T809" s="10" t="s">
        <v>902</v>
      </c>
      <c r="Y809" s="10" t="s">
        <v>899</v>
      </c>
      <c r="AL809" s="67" t="s">
        <v>903</v>
      </c>
      <c r="AZ809" s="10" t="s">
        <v>904</v>
      </c>
      <c r="BA809" s="10" t="s">
        <v>905</v>
      </c>
      <c r="BB809" s="10" t="s">
        <v>906</v>
      </c>
      <c r="BC809" s="10" t="s">
        <v>907</v>
      </c>
      <c r="CJ809" s="10" t="s">
        <v>578</v>
      </c>
      <c r="CL809" s="10" t="s">
        <v>322</v>
      </c>
      <c r="DM809" s="10" t="s">
        <v>908</v>
      </c>
      <c r="DN809" s="11">
        <v>100</v>
      </c>
      <c r="EQ809" s="10" t="s">
        <v>909</v>
      </c>
      <c r="FE809" s="10" t="s">
        <v>578</v>
      </c>
      <c r="FI809" s="10" t="s">
        <v>910</v>
      </c>
      <c r="FN809" s="10" t="s">
        <v>911</v>
      </c>
      <c r="FO809" s="10" t="s">
        <v>912</v>
      </c>
      <c r="FP809" s="10" t="s">
        <v>913</v>
      </c>
      <c r="GF809" s="10" t="s">
        <v>914</v>
      </c>
      <c r="IH809" s="67" t="s">
        <v>915</v>
      </c>
      <c r="JH809" s="10" t="s">
        <v>318</v>
      </c>
      <c r="JI809" s="67" t="s">
        <v>916</v>
      </c>
    </row>
    <row r="810" spans="2:269">
      <c r="B810" s="10" t="s">
        <v>895</v>
      </c>
      <c r="C810" s="10" t="s">
        <v>896</v>
      </c>
      <c r="D810" s="10" t="s">
        <v>897</v>
      </c>
      <c r="F810" s="10" t="s">
        <v>898</v>
      </c>
      <c r="I810" s="10" t="s">
        <v>899</v>
      </c>
      <c r="J810" s="10" t="s">
        <v>900</v>
      </c>
      <c r="L810" s="10" t="s">
        <v>918</v>
      </c>
      <c r="T810" s="10" t="s">
        <v>902</v>
      </c>
      <c r="Y810" s="10" t="s">
        <v>899</v>
      </c>
      <c r="AL810" s="67" t="s">
        <v>903</v>
      </c>
      <c r="AZ810" s="10" t="s">
        <v>904</v>
      </c>
      <c r="BA810" s="10" t="s">
        <v>905</v>
      </c>
      <c r="BB810" s="10" t="s">
        <v>906</v>
      </c>
      <c r="BC810" s="10" t="s">
        <v>907</v>
      </c>
      <c r="CJ810" s="10" t="s">
        <v>578</v>
      </c>
      <c r="CL810" s="10" t="s">
        <v>322</v>
      </c>
      <c r="DM810" s="10" t="s">
        <v>908</v>
      </c>
      <c r="DN810" s="11">
        <v>100</v>
      </c>
      <c r="EQ810" s="10" t="s">
        <v>909</v>
      </c>
      <c r="FE810" s="10" t="s">
        <v>578</v>
      </c>
      <c r="FI810" s="10" t="s">
        <v>910</v>
      </c>
      <c r="FN810" s="10" t="s">
        <v>911</v>
      </c>
      <c r="FO810" s="10" t="s">
        <v>912</v>
      </c>
      <c r="FP810" s="10" t="s">
        <v>913</v>
      </c>
      <c r="GF810" s="10" t="s">
        <v>914</v>
      </c>
      <c r="IH810" s="67" t="s">
        <v>915</v>
      </c>
      <c r="JH810" s="10" t="s">
        <v>318</v>
      </c>
      <c r="JI810" s="67" t="s">
        <v>916</v>
      </c>
    </row>
    <row r="811" spans="2:269">
      <c r="B811" s="10" t="s">
        <v>895</v>
      </c>
      <c r="C811" s="10" t="s">
        <v>896</v>
      </c>
      <c r="D811" s="10" t="s">
        <v>897</v>
      </c>
      <c r="F811" s="10" t="s">
        <v>898</v>
      </c>
      <c r="I811" s="10" t="s">
        <v>899</v>
      </c>
      <c r="J811" s="10" t="s">
        <v>900</v>
      </c>
      <c r="L811" s="10" t="s">
        <v>901</v>
      </c>
      <c r="T811" s="10" t="s">
        <v>902</v>
      </c>
      <c r="Y811" s="10" t="s">
        <v>899</v>
      </c>
      <c r="AL811" s="67" t="s">
        <v>903</v>
      </c>
      <c r="AZ811" s="10" t="s">
        <v>904</v>
      </c>
      <c r="BA811" s="10" t="s">
        <v>905</v>
      </c>
      <c r="BB811" s="10" t="s">
        <v>906</v>
      </c>
      <c r="BC811" s="10" t="s">
        <v>907</v>
      </c>
      <c r="CJ811" s="10" t="s">
        <v>578</v>
      </c>
      <c r="CL811" s="10" t="s">
        <v>322</v>
      </c>
      <c r="DM811" s="10" t="s">
        <v>908</v>
      </c>
      <c r="DN811" s="11">
        <v>100</v>
      </c>
      <c r="EQ811" s="10" t="s">
        <v>909</v>
      </c>
      <c r="FE811" s="10" t="s">
        <v>578</v>
      </c>
      <c r="FI811" s="10" t="s">
        <v>910</v>
      </c>
      <c r="FN811" s="10" t="s">
        <v>911</v>
      </c>
      <c r="FO811" s="10" t="s">
        <v>912</v>
      </c>
      <c r="FP811" s="10" t="s">
        <v>913</v>
      </c>
      <c r="GF811" s="10" t="s">
        <v>914</v>
      </c>
      <c r="IH811" s="67" t="s">
        <v>915</v>
      </c>
      <c r="JH811" s="10" t="s">
        <v>318</v>
      </c>
      <c r="JI811" s="67" t="s">
        <v>916</v>
      </c>
    </row>
    <row r="812" spans="2:269">
      <c r="B812" s="10" t="s">
        <v>895</v>
      </c>
      <c r="C812" s="10" t="s">
        <v>896</v>
      </c>
      <c r="D812" s="10" t="s">
        <v>897</v>
      </c>
      <c r="F812" s="10" t="s">
        <v>898</v>
      </c>
      <c r="I812" s="10" t="s">
        <v>899</v>
      </c>
      <c r="J812" s="10" t="s">
        <v>900</v>
      </c>
      <c r="L812" s="10" t="s">
        <v>917</v>
      </c>
      <c r="T812" s="10" t="s">
        <v>902</v>
      </c>
      <c r="Y812" s="10" t="s">
        <v>899</v>
      </c>
      <c r="AL812" s="67" t="s">
        <v>903</v>
      </c>
      <c r="AZ812" s="10" t="s">
        <v>904</v>
      </c>
      <c r="BA812" s="10" t="s">
        <v>905</v>
      </c>
      <c r="BB812" s="10" t="s">
        <v>906</v>
      </c>
      <c r="BC812" s="10" t="s">
        <v>907</v>
      </c>
      <c r="CJ812" s="10" t="s">
        <v>578</v>
      </c>
      <c r="CL812" s="10" t="s">
        <v>322</v>
      </c>
      <c r="DM812" s="10" t="s">
        <v>908</v>
      </c>
      <c r="DN812" s="11">
        <v>100</v>
      </c>
      <c r="EQ812" s="10" t="s">
        <v>909</v>
      </c>
      <c r="FE812" s="10" t="s">
        <v>578</v>
      </c>
      <c r="FI812" s="10" t="s">
        <v>910</v>
      </c>
      <c r="FN812" s="10" t="s">
        <v>911</v>
      </c>
      <c r="FO812" s="10" t="s">
        <v>912</v>
      </c>
      <c r="FP812" s="10" t="s">
        <v>913</v>
      </c>
      <c r="GF812" s="10" t="s">
        <v>914</v>
      </c>
      <c r="IH812" s="67" t="s">
        <v>915</v>
      </c>
      <c r="JH812" s="10" t="s">
        <v>318</v>
      </c>
      <c r="JI812" s="67" t="s">
        <v>916</v>
      </c>
    </row>
    <row r="813" spans="2:269">
      <c r="B813" s="10" t="s">
        <v>895</v>
      </c>
      <c r="C813" s="10" t="s">
        <v>896</v>
      </c>
      <c r="D813" s="10" t="s">
        <v>897</v>
      </c>
      <c r="F813" s="10" t="s">
        <v>898</v>
      </c>
      <c r="I813" s="10" t="s">
        <v>899</v>
      </c>
      <c r="J813" s="10" t="s">
        <v>900</v>
      </c>
      <c r="L813" s="10" t="s">
        <v>918</v>
      </c>
      <c r="T813" s="10" t="s">
        <v>902</v>
      </c>
      <c r="Y813" s="10" t="s">
        <v>899</v>
      </c>
      <c r="AL813" s="67" t="s">
        <v>903</v>
      </c>
      <c r="AZ813" s="10" t="s">
        <v>904</v>
      </c>
      <c r="BA813" s="10" t="s">
        <v>905</v>
      </c>
      <c r="BB813" s="10" t="s">
        <v>906</v>
      </c>
      <c r="BC813" s="10" t="s">
        <v>907</v>
      </c>
      <c r="CJ813" s="10" t="s">
        <v>578</v>
      </c>
      <c r="CL813" s="10" t="s">
        <v>322</v>
      </c>
      <c r="DM813" s="10" t="s">
        <v>908</v>
      </c>
      <c r="DN813" s="11">
        <v>100</v>
      </c>
      <c r="EQ813" s="10" t="s">
        <v>909</v>
      </c>
      <c r="FE813" s="10" t="s">
        <v>578</v>
      </c>
      <c r="FI813" s="10" t="s">
        <v>910</v>
      </c>
      <c r="FN813" s="10" t="s">
        <v>911</v>
      </c>
      <c r="FO813" s="10" t="s">
        <v>912</v>
      </c>
      <c r="FP813" s="10" t="s">
        <v>913</v>
      </c>
      <c r="GF813" s="10" t="s">
        <v>914</v>
      </c>
      <c r="IH813" s="67" t="s">
        <v>915</v>
      </c>
      <c r="JH813" s="10" t="s">
        <v>318</v>
      </c>
      <c r="JI813" s="67" t="s">
        <v>916</v>
      </c>
    </row>
    <row r="814" spans="2:269">
      <c r="B814" s="10" t="s">
        <v>895</v>
      </c>
      <c r="C814" s="10" t="s">
        <v>896</v>
      </c>
      <c r="D814" s="10" t="s">
        <v>897</v>
      </c>
      <c r="F814" s="10" t="s">
        <v>898</v>
      </c>
      <c r="I814" s="10" t="s">
        <v>899</v>
      </c>
      <c r="J814" s="10" t="s">
        <v>900</v>
      </c>
      <c r="L814" s="10" t="s">
        <v>901</v>
      </c>
      <c r="T814" s="10" t="s">
        <v>902</v>
      </c>
      <c r="Y814" s="10" t="s">
        <v>899</v>
      </c>
      <c r="AL814" s="67" t="s">
        <v>903</v>
      </c>
      <c r="AZ814" s="10" t="s">
        <v>904</v>
      </c>
      <c r="BA814" s="10" t="s">
        <v>905</v>
      </c>
      <c r="BB814" s="10" t="s">
        <v>906</v>
      </c>
      <c r="BC814" s="10" t="s">
        <v>907</v>
      </c>
      <c r="CJ814" s="10" t="s">
        <v>578</v>
      </c>
      <c r="CL814" s="10" t="s">
        <v>322</v>
      </c>
      <c r="DM814" s="10" t="s">
        <v>908</v>
      </c>
      <c r="DN814" s="11">
        <v>100</v>
      </c>
      <c r="EQ814" s="10" t="s">
        <v>909</v>
      </c>
      <c r="FE814" s="10" t="s">
        <v>578</v>
      </c>
      <c r="FI814" s="10" t="s">
        <v>910</v>
      </c>
      <c r="FN814" s="10" t="s">
        <v>911</v>
      </c>
      <c r="FO814" s="10" t="s">
        <v>912</v>
      </c>
      <c r="FP814" s="10" t="s">
        <v>913</v>
      </c>
      <c r="GF814" s="10" t="s">
        <v>914</v>
      </c>
      <c r="IH814" s="67" t="s">
        <v>915</v>
      </c>
      <c r="JH814" s="10" t="s">
        <v>318</v>
      </c>
      <c r="JI814" s="67" t="s">
        <v>916</v>
      </c>
    </row>
    <row r="815" spans="2:269">
      <c r="B815" s="10" t="s">
        <v>895</v>
      </c>
      <c r="C815" s="10" t="s">
        <v>896</v>
      </c>
      <c r="D815" s="10" t="s">
        <v>897</v>
      </c>
      <c r="F815" s="10" t="s">
        <v>898</v>
      </c>
      <c r="I815" s="10" t="s">
        <v>899</v>
      </c>
      <c r="J815" s="10" t="s">
        <v>900</v>
      </c>
      <c r="L815" s="10" t="s">
        <v>917</v>
      </c>
      <c r="T815" s="10" t="s">
        <v>902</v>
      </c>
      <c r="Y815" s="10" t="s">
        <v>899</v>
      </c>
      <c r="AL815" s="67" t="s">
        <v>903</v>
      </c>
      <c r="AZ815" s="10" t="s">
        <v>904</v>
      </c>
      <c r="BA815" s="10" t="s">
        <v>905</v>
      </c>
      <c r="BB815" s="10" t="s">
        <v>906</v>
      </c>
      <c r="BC815" s="10" t="s">
        <v>907</v>
      </c>
      <c r="CJ815" s="10" t="s">
        <v>578</v>
      </c>
      <c r="CL815" s="10" t="s">
        <v>322</v>
      </c>
      <c r="DM815" s="10" t="s">
        <v>908</v>
      </c>
      <c r="DN815" s="11">
        <v>100</v>
      </c>
      <c r="EQ815" s="10" t="s">
        <v>909</v>
      </c>
      <c r="FE815" s="10" t="s">
        <v>578</v>
      </c>
      <c r="FI815" s="10" t="s">
        <v>910</v>
      </c>
      <c r="FN815" s="10" t="s">
        <v>911</v>
      </c>
      <c r="FO815" s="10" t="s">
        <v>912</v>
      </c>
      <c r="FP815" s="10" t="s">
        <v>913</v>
      </c>
      <c r="GF815" s="10" t="s">
        <v>914</v>
      </c>
      <c r="IH815" s="67" t="s">
        <v>915</v>
      </c>
      <c r="JH815" s="10" t="s">
        <v>318</v>
      </c>
      <c r="JI815" s="67" t="s">
        <v>916</v>
      </c>
    </row>
    <row r="816" spans="2:269">
      <c r="B816" s="10" t="s">
        <v>895</v>
      </c>
      <c r="C816" s="10" t="s">
        <v>896</v>
      </c>
      <c r="D816" s="10" t="s">
        <v>897</v>
      </c>
      <c r="F816" s="10" t="s">
        <v>898</v>
      </c>
      <c r="I816" s="10" t="s">
        <v>899</v>
      </c>
      <c r="J816" s="10" t="s">
        <v>900</v>
      </c>
      <c r="L816" s="10" t="s">
        <v>918</v>
      </c>
      <c r="T816" s="10" t="s">
        <v>902</v>
      </c>
      <c r="Y816" s="10" t="s">
        <v>899</v>
      </c>
      <c r="AL816" s="67" t="s">
        <v>903</v>
      </c>
      <c r="AZ816" s="10" t="s">
        <v>904</v>
      </c>
      <c r="BA816" s="10" t="s">
        <v>905</v>
      </c>
      <c r="BB816" s="10" t="s">
        <v>906</v>
      </c>
      <c r="BC816" s="10" t="s">
        <v>907</v>
      </c>
      <c r="CJ816" s="10" t="s">
        <v>578</v>
      </c>
      <c r="CL816" s="10" t="s">
        <v>322</v>
      </c>
      <c r="DM816" s="10" t="s">
        <v>908</v>
      </c>
      <c r="DN816" s="11">
        <v>100</v>
      </c>
      <c r="EQ816" s="10" t="s">
        <v>909</v>
      </c>
      <c r="FE816" s="10" t="s">
        <v>578</v>
      </c>
      <c r="FI816" s="10" t="s">
        <v>910</v>
      </c>
      <c r="FN816" s="10" t="s">
        <v>911</v>
      </c>
      <c r="FO816" s="10" t="s">
        <v>912</v>
      </c>
      <c r="FP816" s="10" t="s">
        <v>913</v>
      </c>
      <c r="GF816" s="10" t="s">
        <v>914</v>
      </c>
      <c r="IH816" s="67" t="s">
        <v>915</v>
      </c>
      <c r="JH816" s="10" t="s">
        <v>318</v>
      </c>
      <c r="JI816" s="67" t="s">
        <v>916</v>
      </c>
    </row>
    <row r="817" spans="2:269">
      <c r="B817" s="10" t="s">
        <v>895</v>
      </c>
      <c r="C817" s="10" t="s">
        <v>896</v>
      </c>
      <c r="D817" s="10" t="s">
        <v>897</v>
      </c>
      <c r="F817" s="10" t="s">
        <v>898</v>
      </c>
      <c r="I817" s="10" t="s">
        <v>899</v>
      </c>
      <c r="J817" s="10" t="s">
        <v>900</v>
      </c>
      <c r="L817" s="10" t="s">
        <v>901</v>
      </c>
      <c r="T817" s="10" t="s">
        <v>902</v>
      </c>
      <c r="Y817" s="10" t="s">
        <v>899</v>
      </c>
      <c r="AL817" s="67" t="s">
        <v>903</v>
      </c>
      <c r="AZ817" s="10" t="s">
        <v>904</v>
      </c>
      <c r="BA817" s="10" t="s">
        <v>905</v>
      </c>
      <c r="BB817" s="10" t="s">
        <v>906</v>
      </c>
      <c r="BC817" s="10" t="s">
        <v>907</v>
      </c>
      <c r="CJ817" s="10" t="s">
        <v>578</v>
      </c>
      <c r="CL817" s="10" t="s">
        <v>322</v>
      </c>
      <c r="DM817" s="10" t="s">
        <v>908</v>
      </c>
      <c r="DN817" s="11">
        <v>100</v>
      </c>
      <c r="EQ817" s="10" t="s">
        <v>909</v>
      </c>
      <c r="FE817" s="10" t="s">
        <v>578</v>
      </c>
      <c r="FI817" s="10" t="s">
        <v>910</v>
      </c>
      <c r="FN817" s="10" t="s">
        <v>911</v>
      </c>
      <c r="FO817" s="10" t="s">
        <v>912</v>
      </c>
      <c r="FP817" s="10" t="s">
        <v>913</v>
      </c>
      <c r="GF817" s="10" t="s">
        <v>914</v>
      </c>
      <c r="IH817" s="67" t="s">
        <v>915</v>
      </c>
      <c r="JH817" s="10" t="s">
        <v>318</v>
      </c>
      <c r="JI817" s="67" t="s">
        <v>916</v>
      </c>
    </row>
    <row r="818" spans="2:269">
      <c r="B818" s="10" t="s">
        <v>895</v>
      </c>
      <c r="C818" s="10" t="s">
        <v>896</v>
      </c>
      <c r="D818" s="10" t="s">
        <v>897</v>
      </c>
      <c r="F818" s="10" t="s">
        <v>898</v>
      </c>
      <c r="I818" s="10" t="s">
        <v>899</v>
      </c>
      <c r="J818" s="10" t="s">
        <v>900</v>
      </c>
      <c r="L818" s="10" t="s">
        <v>917</v>
      </c>
      <c r="T818" s="10" t="s">
        <v>902</v>
      </c>
      <c r="Y818" s="10" t="s">
        <v>899</v>
      </c>
      <c r="AL818" s="67" t="s">
        <v>903</v>
      </c>
      <c r="AZ818" s="10" t="s">
        <v>904</v>
      </c>
      <c r="BA818" s="10" t="s">
        <v>905</v>
      </c>
      <c r="BB818" s="10" t="s">
        <v>906</v>
      </c>
      <c r="BC818" s="10" t="s">
        <v>907</v>
      </c>
      <c r="CJ818" s="10" t="s">
        <v>578</v>
      </c>
      <c r="CL818" s="10" t="s">
        <v>322</v>
      </c>
      <c r="DM818" s="10" t="s">
        <v>908</v>
      </c>
      <c r="DN818" s="11">
        <v>100</v>
      </c>
      <c r="EQ818" s="10" t="s">
        <v>909</v>
      </c>
      <c r="FE818" s="10" t="s">
        <v>578</v>
      </c>
      <c r="FI818" s="10" t="s">
        <v>910</v>
      </c>
      <c r="FN818" s="10" t="s">
        <v>911</v>
      </c>
      <c r="FO818" s="10" t="s">
        <v>912</v>
      </c>
      <c r="FP818" s="10" t="s">
        <v>913</v>
      </c>
      <c r="GF818" s="10" t="s">
        <v>914</v>
      </c>
      <c r="IH818" s="67" t="s">
        <v>915</v>
      </c>
      <c r="JH818" s="10" t="s">
        <v>318</v>
      </c>
      <c r="JI818" s="67" t="s">
        <v>916</v>
      </c>
    </row>
    <row r="819" spans="2:269">
      <c r="B819" s="10" t="s">
        <v>895</v>
      </c>
      <c r="C819" s="10" t="s">
        <v>896</v>
      </c>
      <c r="D819" s="10" t="s">
        <v>897</v>
      </c>
      <c r="F819" s="10" t="s">
        <v>898</v>
      </c>
      <c r="I819" s="10" t="s">
        <v>899</v>
      </c>
      <c r="J819" s="10" t="s">
        <v>900</v>
      </c>
      <c r="L819" s="10" t="s">
        <v>918</v>
      </c>
      <c r="T819" s="10" t="s">
        <v>902</v>
      </c>
      <c r="Y819" s="10" t="s">
        <v>899</v>
      </c>
      <c r="AL819" s="67" t="s">
        <v>903</v>
      </c>
      <c r="AZ819" s="10" t="s">
        <v>904</v>
      </c>
      <c r="BA819" s="10" t="s">
        <v>905</v>
      </c>
      <c r="BB819" s="10" t="s">
        <v>906</v>
      </c>
      <c r="BC819" s="10" t="s">
        <v>907</v>
      </c>
      <c r="CJ819" s="10" t="s">
        <v>578</v>
      </c>
      <c r="CL819" s="10" t="s">
        <v>322</v>
      </c>
      <c r="DM819" s="10" t="s">
        <v>908</v>
      </c>
      <c r="DN819" s="11">
        <v>100</v>
      </c>
      <c r="EQ819" s="10" t="s">
        <v>909</v>
      </c>
      <c r="FE819" s="10" t="s">
        <v>578</v>
      </c>
      <c r="FI819" s="10" t="s">
        <v>910</v>
      </c>
      <c r="FN819" s="10" t="s">
        <v>911</v>
      </c>
      <c r="FO819" s="10" t="s">
        <v>912</v>
      </c>
      <c r="FP819" s="10" t="s">
        <v>913</v>
      </c>
      <c r="GF819" s="10" t="s">
        <v>914</v>
      </c>
      <c r="IH819" s="67" t="s">
        <v>915</v>
      </c>
      <c r="JH819" s="10" t="s">
        <v>318</v>
      </c>
      <c r="JI819" s="67" t="s">
        <v>916</v>
      </c>
    </row>
    <row r="820" spans="2:269">
      <c r="B820" s="10" t="s">
        <v>895</v>
      </c>
      <c r="C820" s="10" t="s">
        <v>896</v>
      </c>
      <c r="D820" s="10" t="s">
        <v>897</v>
      </c>
      <c r="F820" s="10" t="s">
        <v>898</v>
      </c>
      <c r="I820" s="10" t="s">
        <v>899</v>
      </c>
      <c r="J820" s="10" t="s">
        <v>900</v>
      </c>
      <c r="L820" s="10" t="s">
        <v>901</v>
      </c>
      <c r="T820" s="10" t="s">
        <v>902</v>
      </c>
      <c r="Y820" s="10" t="s">
        <v>899</v>
      </c>
      <c r="AL820" s="67" t="s">
        <v>903</v>
      </c>
      <c r="AZ820" s="10" t="s">
        <v>904</v>
      </c>
      <c r="BA820" s="10" t="s">
        <v>905</v>
      </c>
      <c r="BB820" s="10" t="s">
        <v>906</v>
      </c>
      <c r="BC820" s="10" t="s">
        <v>907</v>
      </c>
      <c r="CJ820" s="10" t="s">
        <v>578</v>
      </c>
      <c r="CL820" s="10" t="s">
        <v>322</v>
      </c>
      <c r="DM820" s="10" t="s">
        <v>908</v>
      </c>
      <c r="DN820" s="11">
        <v>100</v>
      </c>
      <c r="EQ820" s="10" t="s">
        <v>909</v>
      </c>
      <c r="FE820" s="10" t="s">
        <v>578</v>
      </c>
      <c r="FI820" s="10" t="s">
        <v>910</v>
      </c>
      <c r="FN820" s="10" t="s">
        <v>911</v>
      </c>
      <c r="FO820" s="10" t="s">
        <v>912</v>
      </c>
      <c r="FP820" s="10" t="s">
        <v>913</v>
      </c>
      <c r="GF820" s="10" t="s">
        <v>914</v>
      </c>
      <c r="IH820" s="67" t="s">
        <v>915</v>
      </c>
      <c r="JH820" s="10" t="s">
        <v>318</v>
      </c>
      <c r="JI820" s="67" t="s">
        <v>916</v>
      </c>
    </row>
    <row r="821" spans="2:269">
      <c r="B821" s="10" t="s">
        <v>895</v>
      </c>
      <c r="C821" s="10" t="s">
        <v>896</v>
      </c>
      <c r="D821" s="10" t="s">
        <v>897</v>
      </c>
      <c r="F821" s="10" t="s">
        <v>898</v>
      </c>
      <c r="I821" s="10" t="s">
        <v>899</v>
      </c>
      <c r="J821" s="10" t="s">
        <v>900</v>
      </c>
      <c r="L821" s="10" t="s">
        <v>917</v>
      </c>
      <c r="T821" s="10" t="s">
        <v>902</v>
      </c>
      <c r="Y821" s="10" t="s">
        <v>899</v>
      </c>
      <c r="AL821" s="67" t="s">
        <v>903</v>
      </c>
      <c r="AZ821" s="10" t="s">
        <v>904</v>
      </c>
      <c r="BA821" s="10" t="s">
        <v>905</v>
      </c>
      <c r="BB821" s="10" t="s">
        <v>906</v>
      </c>
      <c r="BC821" s="10" t="s">
        <v>907</v>
      </c>
      <c r="CJ821" s="10" t="s">
        <v>578</v>
      </c>
      <c r="CL821" s="10" t="s">
        <v>322</v>
      </c>
      <c r="DM821" s="10" t="s">
        <v>908</v>
      </c>
      <c r="DN821" s="11">
        <v>100</v>
      </c>
      <c r="EQ821" s="10" t="s">
        <v>909</v>
      </c>
      <c r="FE821" s="10" t="s">
        <v>578</v>
      </c>
      <c r="FI821" s="10" t="s">
        <v>910</v>
      </c>
      <c r="FN821" s="10" t="s">
        <v>911</v>
      </c>
      <c r="FO821" s="10" t="s">
        <v>912</v>
      </c>
      <c r="FP821" s="10" t="s">
        <v>913</v>
      </c>
      <c r="GF821" s="10" t="s">
        <v>914</v>
      </c>
      <c r="IH821" s="67" t="s">
        <v>915</v>
      </c>
      <c r="JH821" s="10" t="s">
        <v>318</v>
      </c>
      <c r="JI821" s="67" t="s">
        <v>916</v>
      </c>
    </row>
    <row r="822" spans="2:269">
      <c r="B822" s="10" t="s">
        <v>895</v>
      </c>
      <c r="C822" s="10" t="s">
        <v>896</v>
      </c>
      <c r="D822" s="10" t="s">
        <v>897</v>
      </c>
      <c r="F822" s="10" t="s">
        <v>898</v>
      </c>
      <c r="I822" s="10" t="s">
        <v>899</v>
      </c>
      <c r="J822" s="10" t="s">
        <v>900</v>
      </c>
      <c r="L822" s="10" t="s">
        <v>918</v>
      </c>
      <c r="T822" s="10" t="s">
        <v>902</v>
      </c>
      <c r="Y822" s="10" t="s">
        <v>899</v>
      </c>
      <c r="AL822" s="67" t="s">
        <v>903</v>
      </c>
      <c r="AZ822" s="10" t="s">
        <v>904</v>
      </c>
      <c r="BA822" s="10" t="s">
        <v>905</v>
      </c>
      <c r="BB822" s="10" t="s">
        <v>906</v>
      </c>
      <c r="BC822" s="10" t="s">
        <v>907</v>
      </c>
      <c r="CJ822" s="10" t="s">
        <v>578</v>
      </c>
      <c r="CL822" s="10" t="s">
        <v>322</v>
      </c>
      <c r="DM822" s="10" t="s">
        <v>908</v>
      </c>
      <c r="DN822" s="11">
        <v>100</v>
      </c>
      <c r="EQ822" s="10" t="s">
        <v>909</v>
      </c>
      <c r="FE822" s="10" t="s">
        <v>578</v>
      </c>
      <c r="FI822" s="10" t="s">
        <v>910</v>
      </c>
      <c r="FN822" s="10" t="s">
        <v>911</v>
      </c>
      <c r="FO822" s="10" t="s">
        <v>912</v>
      </c>
      <c r="FP822" s="10" t="s">
        <v>913</v>
      </c>
      <c r="GF822" s="10" t="s">
        <v>914</v>
      </c>
      <c r="IH822" s="67" t="s">
        <v>915</v>
      </c>
      <c r="JH822" s="10" t="s">
        <v>318</v>
      </c>
      <c r="JI822" s="67" t="s">
        <v>916</v>
      </c>
    </row>
    <row r="823" spans="2:269">
      <c r="B823" s="10" t="s">
        <v>895</v>
      </c>
      <c r="C823" s="10" t="s">
        <v>896</v>
      </c>
      <c r="D823" s="10" t="s">
        <v>897</v>
      </c>
      <c r="F823" s="10" t="s">
        <v>898</v>
      </c>
      <c r="I823" s="10" t="s">
        <v>899</v>
      </c>
      <c r="J823" s="10" t="s">
        <v>900</v>
      </c>
      <c r="L823" s="10" t="s">
        <v>901</v>
      </c>
      <c r="T823" s="10" t="s">
        <v>902</v>
      </c>
      <c r="Y823" s="10" t="s">
        <v>899</v>
      </c>
      <c r="AL823" s="67" t="s">
        <v>903</v>
      </c>
      <c r="AZ823" s="10" t="s">
        <v>904</v>
      </c>
      <c r="BA823" s="10" t="s">
        <v>905</v>
      </c>
      <c r="BB823" s="10" t="s">
        <v>906</v>
      </c>
      <c r="BC823" s="10" t="s">
        <v>907</v>
      </c>
      <c r="CJ823" s="10" t="s">
        <v>578</v>
      </c>
      <c r="CL823" s="10" t="s">
        <v>322</v>
      </c>
      <c r="DM823" s="10" t="s">
        <v>908</v>
      </c>
      <c r="DN823" s="11">
        <v>100</v>
      </c>
      <c r="EQ823" s="10" t="s">
        <v>909</v>
      </c>
      <c r="FE823" s="10" t="s">
        <v>578</v>
      </c>
      <c r="FI823" s="10" t="s">
        <v>910</v>
      </c>
      <c r="FN823" s="10" t="s">
        <v>911</v>
      </c>
      <c r="FO823" s="10" t="s">
        <v>912</v>
      </c>
      <c r="FP823" s="10" t="s">
        <v>913</v>
      </c>
      <c r="GF823" s="10" t="s">
        <v>914</v>
      </c>
      <c r="IH823" s="67" t="s">
        <v>915</v>
      </c>
      <c r="JH823" s="10" t="s">
        <v>318</v>
      </c>
      <c r="JI823" s="67" t="s">
        <v>916</v>
      </c>
    </row>
    <row r="824" spans="2:269">
      <c r="B824" s="10" t="s">
        <v>895</v>
      </c>
      <c r="C824" s="10" t="s">
        <v>896</v>
      </c>
      <c r="D824" s="10" t="s">
        <v>897</v>
      </c>
      <c r="F824" s="10" t="s">
        <v>898</v>
      </c>
      <c r="I824" s="10" t="s">
        <v>899</v>
      </c>
      <c r="J824" s="10" t="s">
        <v>900</v>
      </c>
      <c r="L824" s="10" t="s">
        <v>917</v>
      </c>
      <c r="T824" s="10" t="s">
        <v>902</v>
      </c>
      <c r="Y824" s="10" t="s">
        <v>899</v>
      </c>
      <c r="AL824" s="67" t="s">
        <v>903</v>
      </c>
      <c r="AZ824" s="10" t="s">
        <v>904</v>
      </c>
      <c r="BA824" s="10" t="s">
        <v>905</v>
      </c>
      <c r="BB824" s="10" t="s">
        <v>906</v>
      </c>
      <c r="BC824" s="10" t="s">
        <v>907</v>
      </c>
      <c r="CJ824" s="10" t="s">
        <v>578</v>
      </c>
      <c r="CL824" s="10" t="s">
        <v>322</v>
      </c>
      <c r="DM824" s="10" t="s">
        <v>908</v>
      </c>
      <c r="DN824" s="11">
        <v>100</v>
      </c>
      <c r="EQ824" s="10" t="s">
        <v>909</v>
      </c>
      <c r="FE824" s="10" t="s">
        <v>578</v>
      </c>
      <c r="FI824" s="10" t="s">
        <v>910</v>
      </c>
      <c r="FN824" s="10" t="s">
        <v>911</v>
      </c>
      <c r="FO824" s="10" t="s">
        <v>912</v>
      </c>
      <c r="FP824" s="10" t="s">
        <v>913</v>
      </c>
      <c r="GF824" s="10" t="s">
        <v>914</v>
      </c>
      <c r="IH824" s="67" t="s">
        <v>915</v>
      </c>
      <c r="JH824" s="10" t="s">
        <v>318</v>
      </c>
      <c r="JI824" s="67" t="s">
        <v>916</v>
      </c>
    </row>
    <row r="825" spans="2:269">
      <c r="B825" s="10" t="s">
        <v>895</v>
      </c>
      <c r="C825" s="10" t="s">
        <v>896</v>
      </c>
      <c r="D825" s="10" t="s">
        <v>897</v>
      </c>
      <c r="F825" s="10" t="s">
        <v>898</v>
      </c>
      <c r="I825" s="10" t="s">
        <v>899</v>
      </c>
      <c r="J825" s="10" t="s">
        <v>900</v>
      </c>
      <c r="L825" s="10" t="s">
        <v>918</v>
      </c>
      <c r="T825" s="10" t="s">
        <v>902</v>
      </c>
      <c r="Y825" s="10" t="s">
        <v>899</v>
      </c>
      <c r="AL825" s="67" t="s">
        <v>903</v>
      </c>
      <c r="AZ825" s="10" t="s">
        <v>904</v>
      </c>
      <c r="BA825" s="10" t="s">
        <v>905</v>
      </c>
      <c r="BB825" s="10" t="s">
        <v>906</v>
      </c>
      <c r="BC825" s="10" t="s">
        <v>907</v>
      </c>
      <c r="CJ825" s="10" t="s">
        <v>578</v>
      </c>
      <c r="CL825" s="10" t="s">
        <v>322</v>
      </c>
      <c r="DM825" s="10" t="s">
        <v>908</v>
      </c>
      <c r="DN825" s="11">
        <v>100</v>
      </c>
      <c r="EQ825" s="10" t="s">
        <v>909</v>
      </c>
      <c r="FE825" s="10" t="s">
        <v>578</v>
      </c>
      <c r="FI825" s="10" t="s">
        <v>910</v>
      </c>
      <c r="FN825" s="10" t="s">
        <v>911</v>
      </c>
      <c r="FO825" s="10" t="s">
        <v>912</v>
      </c>
      <c r="FP825" s="10" t="s">
        <v>913</v>
      </c>
      <c r="GF825" s="10" t="s">
        <v>914</v>
      </c>
      <c r="IH825" s="67" t="s">
        <v>915</v>
      </c>
      <c r="JH825" s="10" t="s">
        <v>318</v>
      </c>
      <c r="JI825" s="67" t="s">
        <v>916</v>
      </c>
    </row>
    <row r="826" spans="2:269">
      <c r="B826" s="10" t="s">
        <v>895</v>
      </c>
      <c r="C826" s="10" t="s">
        <v>896</v>
      </c>
      <c r="D826" s="10" t="s">
        <v>897</v>
      </c>
      <c r="F826" s="10" t="s">
        <v>898</v>
      </c>
      <c r="I826" s="10" t="s">
        <v>899</v>
      </c>
      <c r="J826" s="10" t="s">
        <v>900</v>
      </c>
      <c r="L826" s="10" t="s">
        <v>901</v>
      </c>
      <c r="T826" s="10" t="s">
        <v>902</v>
      </c>
      <c r="Y826" s="10" t="s">
        <v>899</v>
      </c>
      <c r="AL826" s="67" t="s">
        <v>903</v>
      </c>
      <c r="AZ826" s="10" t="s">
        <v>904</v>
      </c>
      <c r="BA826" s="10" t="s">
        <v>905</v>
      </c>
      <c r="BB826" s="10" t="s">
        <v>906</v>
      </c>
      <c r="BC826" s="10" t="s">
        <v>907</v>
      </c>
      <c r="CJ826" s="10" t="s">
        <v>578</v>
      </c>
      <c r="CL826" s="10" t="s">
        <v>322</v>
      </c>
      <c r="DM826" s="10" t="s">
        <v>908</v>
      </c>
      <c r="DN826" s="11">
        <v>100</v>
      </c>
      <c r="EQ826" s="10" t="s">
        <v>909</v>
      </c>
      <c r="FE826" s="10" t="s">
        <v>578</v>
      </c>
      <c r="FI826" s="10" t="s">
        <v>910</v>
      </c>
      <c r="FN826" s="10" t="s">
        <v>911</v>
      </c>
      <c r="FO826" s="10" t="s">
        <v>912</v>
      </c>
      <c r="FP826" s="10" t="s">
        <v>913</v>
      </c>
      <c r="GF826" s="10" t="s">
        <v>914</v>
      </c>
      <c r="IH826" s="67" t="s">
        <v>915</v>
      </c>
      <c r="JH826" s="10" t="s">
        <v>318</v>
      </c>
      <c r="JI826" s="67" t="s">
        <v>916</v>
      </c>
    </row>
    <row r="827" spans="2:269">
      <c r="B827" s="10" t="s">
        <v>895</v>
      </c>
      <c r="C827" s="10" t="s">
        <v>896</v>
      </c>
      <c r="D827" s="10" t="s">
        <v>897</v>
      </c>
      <c r="F827" s="10" t="s">
        <v>898</v>
      </c>
      <c r="I827" s="10" t="s">
        <v>899</v>
      </c>
      <c r="J827" s="10" t="s">
        <v>900</v>
      </c>
      <c r="L827" s="10" t="s">
        <v>917</v>
      </c>
      <c r="T827" s="10" t="s">
        <v>902</v>
      </c>
      <c r="Y827" s="10" t="s">
        <v>899</v>
      </c>
      <c r="AL827" s="67" t="s">
        <v>903</v>
      </c>
      <c r="AZ827" s="10" t="s">
        <v>904</v>
      </c>
      <c r="BA827" s="10" t="s">
        <v>905</v>
      </c>
      <c r="BB827" s="10" t="s">
        <v>906</v>
      </c>
      <c r="BC827" s="10" t="s">
        <v>907</v>
      </c>
      <c r="CJ827" s="10" t="s">
        <v>578</v>
      </c>
      <c r="CL827" s="10" t="s">
        <v>322</v>
      </c>
      <c r="DM827" s="10" t="s">
        <v>908</v>
      </c>
      <c r="DN827" s="11">
        <v>100</v>
      </c>
      <c r="EQ827" s="10" t="s">
        <v>909</v>
      </c>
      <c r="FE827" s="10" t="s">
        <v>578</v>
      </c>
      <c r="FI827" s="10" t="s">
        <v>910</v>
      </c>
      <c r="FN827" s="10" t="s">
        <v>911</v>
      </c>
      <c r="FO827" s="10" t="s">
        <v>912</v>
      </c>
      <c r="FP827" s="10" t="s">
        <v>913</v>
      </c>
      <c r="GF827" s="10" t="s">
        <v>914</v>
      </c>
      <c r="IH827" s="67" t="s">
        <v>915</v>
      </c>
      <c r="JH827" s="10" t="s">
        <v>318</v>
      </c>
      <c r="JI827" s="67" t="s">
        <v>916</v>
      </c>
    </row>
    <row r="828" spans="2:269">
      <c r="B828" s="10" t="s">
        <v>895</v>
      </c>
      <c r="C828" s="10" t="s">
        <v>896</v>
      </c>
      <c r="D828" s="10" t="s">
        <v>897</v>
      </c>
      <c r="F828" s="10" t="s">
        <v>898</v>
      </c>
      <c r="I828" s="10" t="s">
        <v>899</v>
      </c>
      <c r="J828" s="10" t="s">
        <v>900</v>
      </c>
      <c r="L828" s="10" t="s">
        <v>918</v>
      </c>
      <c r="T828" s="10" t="s">
        <v>902</v>
      </c>
      <c r="Y828" s="10" t="s">
        <v>899</v>
      </c>
      <c r="AL828" s="67" t="s">
        <v>903</v>
      </c>
      <c r="AZ828" s="10" t="s">
        <v>904</v>
      </c>
      <c r="BA828" s="10" t="s">
        <v>905</v>
      </c>
      <c r="BB828" s="10" t="s">
        <v>906</v>
      </c>
      <c r="BC828" s="10" t="s">
        <v>907</v>
      </c>
      <c r="CJ828" s="10" t="s">
        <v>578</v>
      </c>
      <c r="CL828" s="10" t="s">
        <v>322</v>
      </c>
      <c r="DM828" s="10" t="s">
        <v>908</v>
      </c>
      <c r="DN828" s="11">
        <v>100</v>
      </c>
      <c r="EQ828" s="10" t="s">
        <v>909</v>
      </c>
      <c r="FE828" s="10" t="s">
        <v>578</v>
      </c>
      <c r="FI828" s="10" t="s">
        <v>910</v>
      </c>
      <c r="FN828" s="10" t="s">
        <v>911</v>
      </c>
      <c r="FO828" s="10" t="s">
        <v>912</v>
      </c>
      <c r="FP828" s="10" t="s">
        <v>913</v>
      </c>
      <c r="GF828" s="10" t="s">
        <v>914</v>
      </c>
      <c r="IH828" s="67" t="s">
        <v>915</v>
      </c>
      <c r="JH828" s="10" t="s">
        <v>318</v>
      </c>
      <c r="JI828" s="67" t="s">
        <v>916</v>
      </c>
    </row>
    <row r="829" spans="2:269">
      <c r="B829" s="10" t="s">
        <v>895</v>
      </c>
      <c r="C829" s="10" t="s">
        <v>896</v>
      </c>
      <c r="D829" s="10" t="s">
        <v>897</v>
      </c>
      <c r="F829" s="10" t="s">
        <v>898</v>
      </c>
      <c r="I829" s="10" t="s">
        <v>899</v>
      </c>
      <c r="J829" s="10" t="s">
        <v>900</v>
      </c>
      <c r="L829" s="10" t="s">
        <v>901</v>
      </c>
      <c r="T829" s="10" t="s">
        <v>902</v>
      </c>
      <c r="Y829" s="10" t="s">
        <v>899</v>
      </c>
      <c r="AL829" s="67" t="s">
        <v>903</v>
      </c>
      <c r="AZ829" s="10" t="s">
        <v>904</v>
      </c>
      <c r="BA829" s="10" t="s">
        <v>905</v>
      </c>
      <c r="BB829" s="10" t="s">
        <v>906</v>
      </c>
      <c r="BC829" s="10" t="s">
        <v>907</v>
      </c>
      <c r="CJ829" s="10" t="s">
        <v>578</v>
      </c>
      <c r="CL829" s="10" t="s">
        <v>322</v>
      </c>
      <c r="DM829" s="10" t="s">
        <v>908</v>
      </c>
      <c r="DN829" s="11">
        <v>100</v>
      </c>
      <c r="EQ829" s="10" t="s">
        <v>909</v>
      </c>
      <c r="FE829" s="10" t="s">
        <v>578</v>
      </c>
      <c r="FI829" s="10" t="s">
        <v>910</v>
      </c>
      <c r="FN829" s="10" t="s">
        <v>911</v>
      </c>
      <c r="FO829" s="10" t="s">
        <v>912</v>
      </c>
      <c r="FP829" s="10" t="s">
        <v>913</v>
      </c>
      <c r="GF829" s="10" t="s">
        <v>914</v>
      </c>
      <c r="IH829" s="67" t="s">
        <v>915</v>
      </c>
      <c r="JH829" s="10" t="s">
        <v>318</v>
      </c>
      <c r="JI829" s="67" t="s">
        <v>916</v>
      </c>
    </row>
    <row r="830" spans="2:269">
      <c r="B830" s="10" t="s">
        <v>895</v>
      </c>
      <c r="C830" s="10" t="s">
        <v>896</v>
      </c>
      <c r="D830" s="10" t="s">
        <v>897</v>
      </c>
      <c r="F830" s="10" t="s">
        <v>898</v>
      </c>
      <c r="I830" s="10" t="s">
        <v>899</v>
      </c>
      <c r="J830" s="10" t="s">
        <v>900</v>
      </c>
      <c r="L830" s="10" t="s">
        <v>917</v>
      </c>
      <c r="T830" s="10" t="s">
        <v>902</v>
      </c>
      <c r="Y830" s="10" t="s">
        <v>899</v>
      </c>
      <c r="AL830" s="67" t="s">
        <v>903</v>
      </c>
      <c r="AZ830" s="10" t="s">
        <v>904</v>
      </c>
      <c r="BA830" s="10" t="s">
        <v>905</v>
      </c>
      <c r="BB830" s="10" t="s">
        <v>906</v>
      </c>
      <c r="BC830" s="10" t="s">
        <v>907</v>
      </c>
      <c r="CJ830" s="10" t="s">
        <v>578</v>
      </c>
      <c r="CL830" s="10" t="s">
        <v>322</v>
      </c>
      <c r="DM830" s="10" t="s">
        <v>908</v>
      </c>
      <c r="DN830" s="11">
        <v>100</v>
      </c>
      <c r="EQ830" s="10" t="s">
        <v>909</v>
      </c>
      <c r="FE830" s="10" t="s">
        <v>578</v>
      </c>
      <c r="FI830" s="10" t="s">
        <v>910</v>
      </c>
      <c r="FN830" s="10" t="s">
        <v>911</v>
      </c>
      <c r="FO830" s="10" t="s">
        <v>912</v>
      </c>
      <c r="FP830" s="10" t="s">
        <v>913</v>
      </c>
      <c r="GF830" s="10" t="s">
        <v>914</v>
      </c>
      <c r="IH830" s="67" t="s">
        <v>915</v>
      </c>
      <c r="JH830" s="10" t="s">
        <v>318</v>
      </c>
      <c r="JI830" s="67" t="s">
        <v>916</v>
      </c>
    </row>
    <row r="831" spans="2:269">
      <c r="B831" s="10" t="s">
        <v>895</v>
      </c>
      <c r="C831" s="10" t="s">
        <v>896</v>
      </c>
      <c r="D831" s="10" t="s">
        <v>897</v>
      </c>
      <c r="F831" s="10" t="s">
        <v>898</v>
      </c>
      <c r="I831" s="10" t="s">
        <v>899</v>
      </c>
      <c r="J831" s="10" t="s">
        <v>900</v>
      </c>
      <c r="L831" s="10" t="s">
        <v>918</v>
      </c>
      <c r="T831" s="10" t="s">
        <v>902</v>
      </c>
      <c r="Y831" s="10" t="s">
        <v>899</v>
      </c>
      <c r="AL831" s="67" t="s">
        <v>903</v>
      </c>
      <c r="AZ831" s="10" t="s">
        <v>904</v>
      </c>
      <c r="BA831" s="10" t="s">
        <v>905</v>
      </c>
      <c r="BB831" s="10" t="s">
        <v>906</v>
      </c>
      <c r="BC831" s="10" t="s">
        <v>907</v>
      </c>
      <c r="CJ831" s="10" t="s">
        <v>578</v>
      </c>
      <c r="CL831" s="10" t="s">
        <v>322</v>
      </c>
      <c r="DM831" s="10" t="s">
        <v>908</v>
      </c>
      <c r="DN831" s="11">
        <v>100</v>
      </c>
      <c r="EQ831" s="10" t="s">
        <v>909</v>
      </c>
      <c r="FE831" s="10" t="s">
        <v>578</v>
      </c>
      <c r="FI831" s="10" t="s">
        <v>910</v>
      </c>
      <c r="FN831" s="10" t="s">
        <v>911</v>
      </c>
      <c r="FO831" s="10" t="s">
        <v>912</v>
      </c>
      <c r="FP831" s="10" t="s">
        <v>913</v>
      </c>
      <c r="GF831" s="10" t="s">
        <v>914</v>
      </c>
      <c r="IH831" s="67" t="s">
        <v>915</v>
      </c>
      <c r="JH831" s="10" t="s">
        <v>318</v>
      </c>
      <c r="JI831" s="67" t="s">
        <v>916</v>
      </c>
    </row>
    <row r="832" spans="2:269">
      <c r="B832" s="10" t="s">
        <v>895</v>
      </c>
      <c r="C832" s="10" t="s">
        <v>896</v>
      </c>
      <c r="D832" s="10" t="s">
        <v>897</v>
      </c>
      <c r="F832" s="10" t="s">
        <v>898</v>
      </c>
      <c r="I832" s="10" t="s">
        <v>899</v>
      </c>
      <c r="J832" s="10" t="s">
        <v>900</v>
      </c>
      <c r="L832" s="10" t="s">
        <v>901</v>
      </c>
      <c r="T832" s="10" t="s">
        <v>902</v>
      </c>
      <c r="Y832" s="10" t="s">
        <v>899</v>
      </c>
      <c r="AL832" s="67" t="s">
        <v>903</v>
      </c>
      <c r="AZ832" s="10" t="s">
        <v>904</v>
      </c>
      <c r="BA832" s="10" t="s">
        <v>905</v>
      </c>
      <c r="BB832" s="10" t="s">
        <v>906</v>
      </c>
      <c r="BC832" s="10" t="s">
        <v>907</v>
      </c>
      <c r="CJ832" s="10" t="s">
        <v>578</v>
      </c>
      <c r="CL832" s="10" t="s">
        <v>322</v>
      </c>
      <c r="DM832" s="10" t="s">
        <v>908</v>
      </c>
      <c r="DN832" s="11">
        <v>100</v>
      </c>
      <c r="EQ832" s="10" t="s">
        <v>909</v>
      </c>
      <c r="FE832" s="10" t="s">
        <v>578</v>
      </c>
      <c r="FI832" s="10" t="s">
        <v>910</v>
      </c>
      <c r="FN832" s="10" t="s">
        <v>911</v>
      </c>
      <c r="FO832" s="10" t="s">
        <v>912</v>
      </c>
      <c r="FP832" s="10" t="s">
        <v>913</v>
      </c>
      <c r="GF832" s="10" t="s">
        <v>914</v>
      </c>
      <c r="IH832" s="67" t="s">
        <v>915</v>
      </c>
      <c r="JH832" s="10" t="s">
        <v>318</v>
      </c>
      <c r="JI832" s="67" t="s">
        <v>916</v>
      </c>
    </row>
    <row r="833" spans="2:269">
      <c r="B833" s="10" t="s">
        <v>895</v>
      </c>
      <c r="C833" s="10" t="s">
        <v>896</v>
      </c>
      <c r="D833" s="10" t="s">
        <v>897</v>
      </c>
      <c r="F833" s="10" t="s">
        <v>898</v>
      </c>
      <c r="I833" s="10" t="s">
        <v>899</v>
      </c>
      <c r="J833" s="10" t="s">
        <v>900</v>
      </c>
      <c r="L833" s="10" t="s">
        <v>917</v>
      </c>
      <c r="T833" s="10" t="s">
        <v>902</v>
      </c>
      <c r="Y833" s="10" t="s">
        <v>899</v>
      </c>
      <c r="AL833" s="67" t="s">
        <v>903</v>
      </c>
      <c r="AZ833" s="10" t="s">
        <v>904</v>
      </c>
      <c r="BA833" s="10" t="s">
        <v>905</v>
      </c>
      <c r="BB833" s="10" t="s">
        <v>906</v>
      </c>
      <c r="BC833" s="10" t="s">
        <v>907</v>
      </c>
      <c r="CJ833" s="10" t="s">
        <v>578</v>
      </c>
      <c r="CL833" s="10" t="s">
        <v>322</v>
      </c>
      <c r="DM833" s="10" t="s">
        <v>908</v>
      </c>
      <c r="DN833" s="11">
        <v>100</v>
      </c>
      <c r="EQ833" s="10" t="s">
        <v>909</v>
      </c>
      <c r="FE833" s="10" t="s">
        <v>578</v>
      </c>
      <c r="FI833" s="10" t="s">
        <v>910</v>
      </c>
      <c r="FN833" s="10" t="s">
        <v>911</v>
      </c>
      <c r="FO833" s="10" t="s">
        <v>912</v>
      </c>
      <c r="FP833" s="10" t="s">
        <v>913</v>
      </c>
      <c r="GF833" s="10" t="s">
        <v>914</v>
      </c>
      <c r="IH833" s="67" t="s">
        <v>915</v>
      </c>
      <c r="JH833" s="10" t="s">
        <v>318</v>
      </c>
      <c r="JI833" s="67" t="s">
        <v>916</v>
      </c>
    </row>
    <row r="834" spans="2:269">
      <c r="B834" s="10" t="s">
        <v>895</v>
      </c>
      <c r="C834" s="10" t="s">
        <v>896</v>
      </c>
      <c r="D834" s="10" t="s">
        <v>897</v>
      </c>
      <c r="F834" s="10" t="s">
        <v>898</v>
      </c>
      <c r="I834" s="10" t="s">
        <v>899</v>
      </c>
      <c r="J834" s="10" t="s">
        <v>900</v>
      </c>
      <c r="L834" s="10" t="s">
        <v>918</v>
      </c>
      <c r="T834" s="10" t="s">
        <v>902</v>
      </c>
      <c r="Y834" s="10" t="s">
        <v>899</v>
      </c>
      <c r="AL834" s="67" t="s">
        <v>903</v>
      </c>
      <c r="AZ834" s="10" t="s">
        <v>904</v>
      </c>
      <c r="BA834" s="10" t="s">
        <v>905</v>
      </c>
      <c r="BB834" s="10" t="s">
        <v>906</v>
      </c>
      <c r="BC834" s="10" t="s">
        <v>907</v>
      </c>
      <c r="CJ834" s="10" t="s">
        <v>578</v>
      </c>
      <c r="CL834" s="10" t="s">
        <v>322</v>
      </c>
      <c r="DM834" s="10" t="s">
        <v>908</v>
      </c>
      <c r="DN834" s="11">
        <v>100</v>
      </c>
      <c r="EQ834" s="10" t="s">
        <v>909</v>
      </c>
      <c r="FE834" s="10" t="s">
        <v>578</v>
      </c>
      <c r="FI834" s="10" t="s">
        <v>910</v>
      </c>
      <c r="FN834" s="10" t="s">
        <v>911</v>
      </c>
      <c r="FO834" s="10" t="s">
        <v>912</v>
      </c>
      <c r="FP834" s="10" t="s">
        <v>913</v>
      </c>
      <c r="GF834" s="10" t="s">
        <v>914</v>
      </c>
      <c r="IH834" s="67" t="s">
        <v>915</v>
      </c>
      <c r="JH834" s="10" t="s">
        <v>318</v>
      </c>
      <c r="JI834" s="67" t="s">
        <v>916</v>
      </c>
    </row>
    <row r="835" spans="2:269">
      <c r="B835" s="10" t="s">
        <v>895</v>
      </c>
      <c r="C835" s="10" t="s">
        <v>896</v>
      </c>
      <c r="D835" s="10" t="s">
        <v>897</v>
      </c>
      <c r="F835" s="10" t="s">
        <v>898</v>
      </c>
      <c r="I835" s="10" t="s">
        <v>899</v>
      </c>
      <c r="J835" s="10" t="s">
        <v>900</v>
      </c>
      <c r="L835" s="10" t="s">
        <v>901</v>
      </c>
      <c r="T835" s="10" t="s">
        <v>902</v>
      </c>
      <c r="Y835" s="10" t="s">
        <v>899</v>
      </c>
      <c r="AL835" s="67" t="s">
        <v>903</v>
      </c>
      <c r="AZ835" s="10" t="s">
        <v>904</v>
      </c>
      <c r="BA835" s="10" t="s">
        <v>905</v>
      </c>
      <c r="BB835" s="10" t="s">
        <v>906</v>
      </c>
      <c r="BC835" s="10" t="s">
        <v>907</v>
      </c>
      <c r="CJ835" s="10" t="s">
        <v>578</v>
      </c>
      <c r="CL835" s="10" t="s">
        <v>322</v>
      </c>
      <c r="DM835" s="10" t="s">
        <v>908</v>
      </c>
      <c r="DN835" s="11">
        <v>100</v>
      </c>
      <c r="EQ835" s="10" t="s">
        <v>909</v>
      </c>
      <c r="FE835" s="10" t="s">
        <v>578</v>
      </c>
      <c r="FI835" s="10" t="s">
        <v>910</v>
      </c>
      <c r="FN835" s="10" t="s">
        <v>911</v>
      </c>
      <c r="FO835" s="10" t="s">
        <v>912</v>
      </c>
      <c r="FP835" s="10" t="s">
        <v>913</v>
      </c>
      <c r="GF835" s="10" t="s">
        <v>914</v>
      </c>
      <c r="IH835" s="67" t="s">
        <v>915</v>
      </c>
      <c r="JH835" s="10" t="s">
        <v>318</v>
      </c>
      <c r="JI835" s="67" t="s">
        <v>916</v>
      </c>
    </row>
    <row r="836" spans="2:269">
      <c r="B836" s="10" t="s">
        <v>895</v>
      </c>
      <c r="C836" s="10" t="s">
        <v>896</v>
      </c>
      <c r="D836" s="10" t="s">
        <v>897</v>
      </c>
      <c r="F836" s="10" t="s">
        <v>898</v>
      </c>
      <c r="I836" s="10" t="s">
        <v>899</v>
      </c>
      <c r="J836" s="10" t="s">
        <v>900</v>
      </c>
      <c r="L836" s="10" t="s">
        <v>917</v>
      </c>
      <c r="T836" s="10" t="s">
        <v>902</v>
      </c>
      <c r="Y836" s="10" t="s">
        <v>899</v>
      </c>
      <c r="AL836" s="67" t="s">
        <v>903</v>
      </c>
      <c r="AZ836" s="10" t="s">
        <v>904</v>
      </c>
      <c r="BA836" s="10" t="s">
        <v>905</v>
      </c>
      <c r="BB836" s="10" t="s">
        <v>906</v>
      </c>
      <c r="BC836" s="10" t="s">
        <v>907</v>
      </c>
      <c r="CJ836" s="10" t="s">
        <v>578</v>
      </c>
      <c r="CL836" s="10" t="s">
        <v>322</v>
      </c>
      <c r="DM836" s="10" t="s">
        <v>908</v>
      </c>
      <c r="DN836" s="11">
        <v>100</v>
      </c>
      <c r="EQ836" s="10" t="s">
        <v>909</v>
      </c>
      <c r="FE836" s="10" t="s">
        <v>578</v>
      </c>
      <c r="FI836" s="10" t="s">
        <v>910</v>
      </c>
      <c r="FN836" s="10" t="s">
        <v>911</v>
      </c>
      <c r="FO836" s="10" t="s">
        <v>912</v>
      </c>
      <c r="FP836" s="10" t="s">
        <v>913</v>
      </c>
      <c r="GF836" s="10" t="s">
        <v>914</v>
      </c>
      <c r="IH836" s="67" t="s">
        <v>915</v>
      </c>
      <c r="JH836" s="10" t="s">
        <v>318</v>
      </c>
      <c r="JI836" s="67" t="s">
        <v>916</v>
      </c>
    </row>
    <row r="837" spans="2:269">
      <c r="B837" s="10" t="s">
        <v>895</v>
      </c>
      <c r="C837" s="10" t="s">
        <v>896</v>
      </c>
      <c r="D837" s="10" t="s">
        <v>897</v>
      </c>
      <c r="F837" s="10" t="s">
        <v>898</v>
      </c>
      <c r="I837" s="10" t="s">
        <v>899</v>
      </c>
      <c r="J837" s="10" t="s">
        <v>900</v>
      </c>
      <c r="L837" s="10" t="s">
        <v>918</v>
      </c>
      <c r="T837" s="10" t="s">
        <v>902</v>
      </c>
      <c r="Y837" s="10" t="s">
        <v>899</v>
      </c>
      <c r="AL837" s="67" t="s">
        <v>903</v>
      </c>
      <c r="AZ837" s="10" t="s">
        <v>904</v>
      </c>
      <c r="BA837" s="10" t="s">
        <v>905</v>
      </c>
      <c r="BB837" s="10" t="s">
        <v>906</v>
      </c>
      <c r="BC837" s="10" t="s">
        <v>907</v>
      </c>
      <c r="CJ837" s="10" t="s">
        <v>578</v>
      </c>
      <c r="CL837" s="10" t="s">
        <v>322</v>
      </c>
      <c r="DM837" s="10" t="s">
        <v>908</v>
      </c>
      <c r="DN837" s="11">
        <v>100</v>
      </c>
      <c r="EQ837" s="10" t="s">
        <v>909</v>
      </c>
      <c r="FE837" s="10" t="s">
        <v>578</v>
      </c>
      <c r="FI837" s="10" t="s">
        <v>910</v>
      </c>
      <c r="FN837" s="10" t="s">
        <v>911</v>
      </c>
      <c r="FO837" s="10" t="s">
        <v>912</v>
      </c>
      <c r="FP837" s="10" t="s">
        <v>913</v>
      </c>
      <c r="GF837" s="10" t="s">
        <v>914</v>
      </c>
      <c r="IH837" s="67" t="s">
        <v>915</v>
      </c>
      <c r="JH837" s="10" t="s">
        <v>318</v>
      </c>
      <c r="JI837" s="67" t="s">
        <v>916</v>
      </c>
    </row>
    <row r="838" spans="2:269">
      <c r="B838" s="10" t="s">
        <v>895</v>
      </c>
      <c r="C838" s="10" t="s">
        <v>896</v>
      </c>
      <c r="D838" s="10" t="s">
        <v>897</v>
      </c>
      <c r="F838" s="10" t="s">
        <v>898</v>
      </c>
      <c r="I838" s="10" t="s">
        <v>899</v>
      </c>
      <c r="J838" s="10" t="s">
        <v>900</v>
      </c>
      <c r="L838" s="10" t="s">
        <v>901</v>
      </c>
      <c r="T838" s="10" t="s">
        <v>902</v>
      </c>
      <c r="Y838" s="10" t="s">
        <v>899</v>
      </c>
      <c r="AL838" s="67" t="s">
        <v>903</v>
      </c>
      <c r="AZ838" s="10" t="s">
        <v>904</v>
      </c>
      <c r="BA838" s="10" t="s">
        <v>905</v>
      </c>
      <c r="BB838" s="10" t="s">
        <v>906</v>
      </c>
      <c r="BC838" s="10" t="s">
        <v>907</v>
      </c>
      <c r="CJ838" s="10" t="s">
        <v>578</v>
      </c>
      <c r="CL838" s="10" t="s">
        <v>322</v>
      </c>
      <c r="DM838" s="10" t="s">
        <v>908</v>
      </c>
      <c r="DN838" s="11">
        <v>100</v>
      </c>
      <c r="EQ838" s="10" t="s">
        <v>909</v>
      </c>
      <c r="FE838" s="10" t="s">
        <v>578</v>
      </c>
      <c r="FI838" s="10" t="s">
        <v>910</v>
      </c>
      <c r="FN838" s="10" t="s">
        <v>911</v>
      </c>
      <c r="FO838" s="10" t="s">
        <v>912</v>
      </c>
      <c r="FP838" s="10" t="s">
        <v>913</v>
      </c>
      <c r="GF838" s="10" t="s">
        <v>914</v>
      </c>
      <c r="IH838" s="67" t="s">
        <v>915</v>
      </c>
      <c r="JH838" s="10" t="s">
        <v>318</v>
      </c>
      <c r="JI838" s="67" t="s">
        <v>916</v>
      </c>
    </row>
    <row r="839" spans="2:269">
      <c r="B839" s="10" t="s">
        <v>895</v>
      </c>
      <c r="C839" s="10" t="s">
        <v>896</v>
      </c>
      <c r="D839" s="10" t="s">
        <v>897</v>
      </c>
      <c r="F839" s="10" t="s">
        <v>898</v>
      </c>
      <c r="I839" s="10" t="s">
        <v>899</v>
      </c>
      <c r="J839" s="10" t="s">
        <v>900</v>
      </c>
      <c r="L839" s="10" t="s">
        <v>917</v>
      </c>
      <c r="T839" s="10" t="s">
        <v>902</v>
      </c>
      <c r="Y839" s="10" t="s">
        <v>899</v>
      </c>
      <c r="AL839" s="67" t="s">
        <v>903</v>
      </c>
      <c r="AZ839" s="10" t="s">
        <v>904</v>
      </c>
      <c r="BA839" s="10" t="s">
        <v>905</v>
      </c>
      <c r="BB839" s="10" t="s">
        <v>906</v>
      </c>
      <c r="BC839" s="10" t="s">
        <v>907</v>
      </c>
      <c r="CJ839" s="10" t="s">
        <v>578</v>
      </c>
      <c r="CL839" s="10" t="s">
        <v>322</v>
      </c>
      <c r="DM839" s="10" t="s">
        <v>908</v>
      </c>
      <c r="DN839" s="11">
        <v>100</v>
      </c>
      <c r="EQ839" s="10" t="s">
        <v>909</v>
      </c>
      <c r="FE839" s="10" t="s">
        <v>578</v>
      </c>
      <c r="FI839" s="10" t="s">
        <v>910</v>
      </c>
      <c r="FN839" s="10" t="s">
        <v>911</v>
      </c>
      <c r="FO839" s="10" t="s">
        <v>912</v>
      </c>
      <c r="FP839" s="10" t="s">
        <v>913</v>
      </c>
      <c r="GF839" s="10" t="s">
        <v>914</v>
      </c>
      <c r="IH839" s="67" t="s">
        <v>915</v>
      </c>
      <c r="JH839" s="10" t="s">
        <v>318</v>
      </c>
      <c r="JI839" s="67" t="s">
        <v>916</v>
      </c>
    </row>
    <row r="840" spans="2:269">
      <c r="B840" s="10" t="s">
        <v>895</v>
      </c>
      <c r="C840" s="10" t="s">
        <v>896</v>
      </c>
      <c r="D840" s="10" t="s">
        <v>897</v>
      </c>
      <c r="F840" s="10" t="s">
        <v>898</v>
      </c>
      <c r="I840" s="10" t="s">
        <v>899</v>
      </c>
      <c r="J840" s="10" t="s">
        <v>900</v>
      </c>
      <c r="L840" s="10" t="s">
        <v>918</v>
      </c>
      <c r="T840" s="10" t="s">
        <v>902</v>
      </c>
      <c r="Y840" s="10" t="s">
        <v>899</v>
      </c>
      <c r="AL840" s="67" t="s">
        <v>903</v>
      </c>
      <c r="AZ840" s="10" t="s">
        <v>904</v>
      </c>
      <c r="BA840" s="10" t="s">
        <v>905</v>
      </c>
      <c r="BB840" s="10" t="s">
        <v>906</v>
      </c>
      <c r="BC840" s="10" t="s">
        <v>907</v>
      </c>
      <c r="CJ840" s="10" t="s">
        <v>578</v>
      </c>
      <c r="CL840" s="10" t="s">
        <v>322</v>
      </c>
      <c r="DM840" s="10" t="s">
        <v>908</v>
      </c>
      <c r="DN840" s="11">
        <v>100</v>
      </c>
      <c r="EQ840" s="10" t="s">
        <v>909</v>
      </c>
      <c r="FE840" s="10" t="s">
        <v>578</v>
      </c>
      <c r="FI840" s="10" t="s">
        <v>910</v>
      </c>
      <c r="FN840" s="10" t="s">
        <v>911</v>
      </c>
      <c r="FO840" s="10" t="s">
        <v>912</v>
      </c>
      <c r="FP840" s="10" t="s">
        <v>913</v>
      </c>
      <c r="GF840" s="10" t="s">
        <v>914</v>
      </c>
      <c r="IH840" s="67" t="s">
        <v>915</v>
      </c>
      <c r="JH840" s="10" t="s">
        <v>318</v>
      </c>
      <c r="JI840" s="67" t="s">
        <v>916</v>
      </c>
    </row>
    <row r="841" spans="2:269">
      <c r="B841" s="10" t="s">
        <v>895</v>
      </c>
      <c r="C841" s="10" t="s">
        <v>896</v>
      </c>
      <c r="D841" s="10" t="s">
        <v>897</v>
      </c>
      <c r="F841" s="10" t="s">
        <v>898</v>
      </c>
      <c r="I841" s="10" t="s">
        <v>899</v>
      </c>
      <c r="J841" s="10" t="s">
        <v>900</v>
      </c>
      <c r="L841" s="10" t="s">
        <v>901</v>
      </c>
      <c r="T841" s="10" t="s">
        <v>902</v>
      </c>
      <c r="Y841" s="10" t="s">
        <v>899</v>
      </c>
      <c r="AL841" s="67" t="s">
        <v>903</v>
      </c>
      <c r="AZ841" s="10" t="s">
        <v>904</v>
      </c>
      <c r="BA841" s="10" t="s">
        <v>905</v>
      </c>
      <c r="BB841" s="10" t="s">
        <v>906</v>
      </c>
      <c r="BC841" s="10" t="s">
        <v>907</v>
      </c>
      <c r="CJ841" s="10" t="s">
        <v>578</v>
      </c>
      <c r="CL841" s="10" t="s">
        <v>322</v>
      </c>
      <c r="DM841" s="10" t="s">
        <v>908</v>
      </c>
      <c r="DN841" s="11">
        <v>100</v>
      </c>
      <c r="EQ841" s="10" t="s">
        <v>909</v>
      </c>
      <c r="FE841" s="10" t="s">
        <v>578</v>
      </c>
      <c r="FI841" s="10" t="s">
        <v>910</v>
      </c>
      <c r="FN841" s="10" t="s">
        <v>911</v>
      </c>
      <c r="FO841" s="10" t="s">
        <v>912</v>
      </c>
      <c r="FP841" s="10" t="s">
        <v>913</v>
      </c>
      <c r="GF841" s="10" t="s">
        <v>914</v>
      </c>
      <c r="IH841" s="67" t="s">
        <v>915</v>
      </c>
      <c r="JH841" s="10" t="s">
        <v>318</v>
      </c>
      <c r="JI841" s="67" t="s">
        <v>916</v>
      </c>
    </row>
    <row r="842" spans="2:269">
      <c r="B842" s="10" t="s">
        <v>895</v>
      </c>
      <c r="C842" s="10" t="s">
        <v>896</v>
      </c>
      <c r="D842" s="10" t="s">
        <v>897</v>
      </c>
      <c r="F842" s="10" t="s">
        <v>898</v>
      </c>
      <c r="I842" s="10" t="s">
        <v>899</v>
      </c>
      <c r="J842" s="10" t="s">
        <v>900</v>
      </c>
      <c r="L842" s="10" t="s">
        <v>917</v>
      </c>
      <c r="T842" s="10" t="s">
        <v>902</v>
      </c>
      <c r="Y842" s="10" t="s">
        <v>899</v>
      </c>
      <c r="AL842" s="67" t="s">
        <v>903</v>
      </c>
      <c r="AZ842" s="10" t="s">
        <v>904</v>
      </c>
      <c r="BA842" s="10" t="s">
        <v>905</v>
      </c>
      <c r="BB842" s="10" t="s">
        <v>906</v>
      </c>
      <c r="BC842" s="10" t="s">
        <v>907</v>
      </c>
      <c r="CJ842" s="10" t="s">
        <v>578</v>
      </c>
      <c r="CL842" s="10" t="s">
        <v>322</v>
      </c>
      <c r="DM842" s="10" t="s">
        <v>908</v>
      </c>
      <c r="DN842" s="11">
        <v>100</v>
      </c>
      <c r="EQ842" s="10" t="s">
        <v>909</v>
      </c>
      <c r="FE842" s="10" t="s">
        <v>578</v>
      </c>
      <c r="FI842" s="10" t="s">
        <v>910</v>
      </c>
      <c r="FN842" s="10" t="s">
        <v>911</v>
      </c>
      <c r="FO842" s="10" t="s">
        <v>912</v>
      </c>
      <c r="FP842" s="10" t="s">
        <v>913</v>
      </c>
      <c r="GF842" s="10" t="s">
        <v>914</v>
      </c>
      <c r="IH842" s="67" t="s">
        <v>915</v>
      </c>
      <c r="JH842" s="10" t="s">
        <v>318</v>
      </c>
      <c r="JI842" s="67" t="s">
        <v>916</v>
      </c>
    </row>
    <row r="843" spans="2:269">
      <c r="B843" s="10" t="s">
        <v>895</v>
      </c>
      <c r="C843" s="10" t="s">
        <v>896</v>
      </c>
      <c r="D843" s="10" t="s">
        <v>897</v>
      </c>
      <c r="F843" s="10" t="s">
        <v>898</v>
      </c>
      <c r="I843" s="10" t="s">
        <v>899</v>
      </c>
      <c r="J843" s="10" t="s">
        <v>900</v>
      </c>
      <c r="L843" s="10" t="s">
        <v>918</v>
      </c>
      <c r="T843" s="10" t="s">
        <v>902</v>
      </c>
      <c r="Y843" s="10" t="s">
        <v>899</v>
      </c>
      <c r="AL843" s="67" t="s">
        <v>903</v>
      </c>
      <c r="AZ843" s="10" t="s">
        <v>904</v>
      </c>
      <c r="BA843" s="10" t="s">
        <v>905</v>
      </c>
      <c r="BB843" s="10" t="s">
        <v>906</v>
      </c>
      <c r="BC843" s="10" t="s">
        <v>907</v>
      </c>
      <c r="CJ843" s="10" t="s">
        <v>578</v>
      </c>
      <c r="CL843" s="10" t="s">
        <v>322</v>
      </c>
      <c r="DM843" s="10" t="s">
        <v>908</v>
      </c>
      <c r="DN843" s="11">
        <v>100</v>
      </c>
      <c r="EQ843" s="10" t="s">
        <v>909</v>
      </c>
      <c r="FE843" s="10" t="s">
        <v>578</v>
      </c>
      <c r="FI843" s="10" t="s">
        <v>910</v>
      </c>
      <c r="FN843" s="10" t="s">
        <v>911</v>
      </c>
      <c r="FO843" s="10" t="s">
        <v>912</v>
      </c>
      <c r="FP843" s="10" t="s">
        <v>913</v>
      </c>
      <c r="GF843" s="10" t="s">
        <v>914</v>
      </c>
      <c r="IH843" s="67" t="s">
        <v>915</v>
      </c>
      <c r="JH843" s="10" t="s">
        <v>318</v>
      </c>
      <c r="JI843" s="67" t="s">
        <v>916</v>
      </c>
    </row>
    <row r="844" spans="2:269">
      <c r="B844" s="10" t="s">
        <v>895</v>
      </c>
      <c r="C844" s="10" t="s">
        <v>896</v>
      </c>
      <c r="D844" s="10" t="s">
        <v>897</v>
      </c>
      <c r="F844" s="10" t="s">
        <v>898</v>
      </c>
      <c r="I844" s="10" t="s">
        <v>899</v>
      </c>
      <c r="J844" s="10" t="s">
        <v>900</v>
      </c>
      <c r="L844" s="10" t="s">
        <v>901</v>
      </c>
      <c r="T844" s="10" t="s">
        <v>902</v>
      </c>
      <c r="Y844" s="10" t="s">
        <v>899</v>
      </c>
      <c r="AL844" s="67" t="s">
        <v>903</v>
      </c>
      <c r="AZ844" s="10" t="s">
        <v>904</v>
      </c>
      <c r="BA844" s="10" t="s">
        <v>905</v>
      </c>
      <c r="BB844" s="10" t="s">
        <v>906</v>
      </c>
      <c r="BC844" s="10" t="s">
        <v>907</v>
      </c>
      <c r="CJ844" s="10" t="s">
        <v>578</v>
      </c>
      <c r="CL844" s="10" t="s">
        <v>322</v>
      </c>
      <c r="DM844" s="10" t="s">
        <v>908</v>
      </c>
      <c r="DN844" s="11">
        <v>100</v>
      </c>
      <c r="EQ844" s="10" t="s">
        <v>909</v>
      </c>
      <c r="FE844" s="10" t="s">
        <v>578</v>
      </c>
      <c r="FI844" s="10" t="s">
        <v>910</v>
      </c>
      <c r="FN844" s="10" t="s">
        <v>911</v>
      </c>
      <c r="FO844" s="10" t="s">
        <v>912</v>
      </c>
      <c r="FP844" s="10" t="s">
        <v>913</v>
      </c>
      <c r="GF844" s="10" t="s">
        <v>914</v>
      </c>
      <c r="IH844" s="67" t="s">
        <v>915</v>
      </c>
      <c r="JH844" s="10" t="s">
        <v>318</v>
      </c>
      <c r="JI844" s="67" t="s">
        <v>916</v>
      </c>
    </row>
    <row r="845" spans="2:269">
      <c r="B845" s="10" t="s">
        <v>895</v>
      </c>
      <c r="C845" s="10" t="s">
        <v>896</v>
      </c>
      <c r="D845" s="10" t="s">
        <v>897</v>
      </c>
      <c r="F845" s="10" t="s">
        <v>898</v>
      </c>
      <c r="I845" s="10" t="s">
        <v>899</v>
      </c>
      <c r="J845" s="10" t="s">
        <v>900</v>
      </c>
      <c r="L845" s="10" t="s">
        <v>917</v>
      </c>
      <c r="T845" s="10" t="s">
        <v>902</v>
      </c>
      <c r="Y845" s="10" t="s">
        <v>899</v>
      </c>
      <c r="AL845" s="67" t="s">
        <v>903</v>
      </c>
      <c r="AZ845" s="10" t="s">
        <v>904</v>
      </c>
      <c r="BA845" s="10" t="s">
        <v>905</v>
      </c>
      <c r="BB845" s="10" t="s">
        <v>906</v>
      </c>
      <c r="BC845" s="10" t="s">
        <v>907</v>
      </c>
      <c r="CJ845" s="10" t="s">
        <v>578</v>
      </c>
      <c r="CL845" s="10" t="s">
        <v>322</v>
      </c>
      <c r="DM845" s="10" t="s">
        <v>908</v>
      </c>
      <c r="DN845" s="11">
        <v>100</v>
      </c>
      <c r="EQ845" s="10" t="s">
        <v>909</v>
      </c>
      <c r="FE845" s="10" t="s">
        <v>578</v>
      </c>
      <c r="FI845" s="10" t="s">
        <v>910</v>
      </c>
      <c r="FN845" s="10" t="s">
        <v>911</v>
      </c>
      <c r="FO845" s="10" t="s">
        <v>912</v>
      </c>
      <c r="FP845" s="10" t="s">
        <v>913</v>
      </c>
      <c r="GF845" s="10" t="s">
        <v>914</v>
      </c>
      <c r="IH845" s="67" t="s">
        <v>915</v>
      </c>
      <c r="JH845" s="10" t="s">
        <v>318</v>
      </c>
      <c r="JI845" s="67" t="s">
        <v>916</v>
      </c>
    </row>
    <row r="846" spans="2:269">
      <c r="B846" s="10" t="s">
        <v>895</v>
      </c>
      <c r="C846" s="10" t="s">
        <v>896</v>
      </c>
      <c r="D846" s="10" t="s">
        <v>897</v>
      </c>
      <c r="F846" s="10" t="s">
        <v>898</v>
      </c>
      <c r="I846" s="10" t="s">
        <v>899</v>
      </c>
      <c r="J846" s="10" t="s">
        <v>900</v>
      </c>
      <c r="L846" s="10" t="s">
        <v>918</v>
      </c>
      <c r="T846" s="10" t="s">
        <v>902</v>
      </c>
      <c r="Y846" s="10" t="s">
        <v>899</v>
      </c>
      <c r="AL846" s="67" t="s">
        <v>903</v>
      </c>
      <c r="AZ846" s="10" t="s">
        <v>904</v>
      </c>
      <c r="BA846" s="10" t="s">
        <v>905</v>
      </c>
      <c r="BB846" s="10" t="s">
        <v>906</v>
      </c>
      <c r="BC846" s="10" t="s">
        <v>907</v>
      </c>
      <c r="CJ846" s="10" t="s">
        <v>578</v>
      </c>
      <c r="CL846" s="10" t="s">
        <v>322</v>
      </c>
      <c r="DM846" s="10" t="s">
        <v>908</v>
      </c>
      <c r="DN846" s="11">
        <v>100</v>
      </c>
      <c r="EQ846" s="10" t="s">
        <v>909</v>
      </c>
      <c r="FE846" s="10" t="s">
        <v>578</v>
      </c>
      <c r="FI846" s="10" t="s">
        <v>910</v>
      </c>
      <c r="FN846" s="10" t="s">
        <v>911</v>
      </c>
      <c r="FO846" s="10" t="s">
        <v>912</v>
      </c>
      <c r="FP846" s="10" t="s">
        <v>913</v>
      </c>
      <c r="GF846" s="10" t="s">
        <v>914</v>
      </c>
      <c r="IH846" s="67" t="s">
        <v>915</v>
      </c>
      <c r="JH846" s="10" t="s">
        <v>318</v>
      </c>
      <c r="JI846" s="67" t="s">
        <v>916</v>
      </c>
    </row>
    <row r="847" spans="2:269">
      <c r="B847" s="10" t="s">
        <v>895</v>
      </c>
      <c r="C847" s="10" t="s">
        <v>896</v>
      </c>
      <c r="D847" s="10" t="s">
        <v>897</v>
      </c>
      <c r="F847" s="10" t="s">
        <v>898</v>
      </c>
      <c r="I847" s="10" t="s">
        <v>899</v>
      </c>
      <c r="J847" s="10" t="s">
        <v>900</v>
      </c>
      <c r="L847" s="10" t="s">
        <v>901</v>
      </c>
      <c r="T847" s="10" t="s">
        <v>902</v>
      </c>
      <c r="Y847" s="10" t="s">
        <v>899</v>
      </c>
      <c r="AL847" s="67" t="s">
        <v>903</v>
      </c>
      <c r="AZ847" s="10" t="s">
        <v>904</v>
      </c>
      <c r="BA847" s="10" t="s">
        <v>905</v>
      </c>
      <c r="BB847" s="10" t="s">
        <v>906</v>
      </c>
      <c r="BC847" s="10" t="s">
        <v>907</v>
      </c>
      <c r="CJ847" s="10" t="s">
        <v>578</v>
      </c>
      <c r="CL847" s="10" t="s">
        <v>322</v>
      </c>
      <c r="DM847" s="10" t="s">
        <v>908</v>
      </c>
      <c r="DN847" s="11">
        <v>100</v>
      </c>
      <c r="EQ847" s="10" t="s">
        <v>909</v>
      </c>
      <c r="FE847" s="10" t="s">
        <v>578</v>
      </c>
      <c r="FI847" s="10" t="s">
        <v>910</v>
      </c>
      <c r="FN847" s="10" t="s">
        <v>911</v>
      </c>
      <c r="FO847" s="10" t="s">
        <v>912</v>
      </c>
      <c r="FP847" s="10" t="s">
        <v>913</v>
      </c>
      <c r="GF847" s="10" t="s">
        <v>914</v>
      </c>
      <c r="IH847" s="67" t="s">
        <v>915</v>
      </c>
      <c r="JH847" s="10" t="s">
        <v>318</v>
      </c>
      <c r="JI847" s="67" t="s">
        <v>916</v>
      </c>
    </row>
    <row r="848" spans="2:269">
      <c r="B848" s="10" t="s">
        <v>895</v>
      </c>
      <c r="C848" s="10" t="s">
        <v>896</v>
      </c>
      <c r="D848" s="10" t="s">
        <v>897</v>
      </c>
      <c r="F848" s="10" t="s">
        <v>898</v>
      </c>
      <c r="I848" s="10" t="s">
        <v>899</v>
      </c>
      <c r="J848" s="10" t="s">
        <v>900</v>
      </c>
      <c r="L848" s="10" t="s">
        <v>917</v>
      </c>
      <c r="T848" s="10" t="s">
        <v>902</v>
      </c>
      <c r="Y848" s="10" t="s">
        <v>899</v>
      </c>
      <c r="AL848" s="67" t="s">
        <v>903</v>
      </c>
      <c r="AZ848" s="10" t="s">
        <v>904</v>
      </c>
      <c r="BA848" s="10" t="s">
        <v>905</v>
      </c>
      <c r="BB848" s="10" t="s">
        <v>906</v>
      </c>
      <c r="BC848" s="10" t="s">
        <v>907</v>
      </c>
      <c r="CJ848" s="10" t="s">
        <v>578</v>
      </c>
      <c r="CL848" s="10" t="s">
        <v>322</v>
      </c>
      <c r="DM848" s="10" t="s">
        <v>908</v>
      </c>
      <c r="DN848" s="11">
        <v>100</v>
      </c>
      <c r="EQ848" s="10" t="s">
        <v>909</v>
      </c>
      <c r="FE848" s="10" t="s">
        <v>578</v>
      </c>
      <c r="FI848" s="10" t="s">
        <v>910</v>
      </c>
      <c r="FN848" s="10" t="s">
        <v>911</v>
      </c>
      <c r="FO848" s="10" t="s">
        <v>912</v>
      </c>
      <c r="FP848" s="10" t="s">
        <v>913</v>
      </c>
      <c r="GF848" s="10" t="s">
        <v>914</v>
      </c>
      <c r="IH848" s="67" t="s">
        <v>915</v>
      </c>
      <c r="JH848" s="10" t="s">
        <v>318</v>
      </c>
      <c r="JI848" s="67" t="s">
        <v>916</v>
      </c>
    </row>
    <row r="849" spans="2:269">
      <c r="B849" s="10" t="s">
        <v>895</v>
      </c>
      <c r="C849" s="10" t="s">
        <v>896</v>
      </c>
      <c r="D849" s="10" t="s">
        <v>897</v>
      </c>
      <c r="F849" s="10" t="s">
        <v>898</v>
      </c>
      <c r="I849" s="10" t="s">
        <v>899</v>
      </c>
      <c r="J849" s="10" t="s">
        <v>900</v>
      </c>
      <c r="L849" s="10" t="s">
        <v>918</v>
      </c>
      <c r="T849" s="10" t="s">
        <v>902</v>
      </c>
      <c r="Y849" s="10" t="s">
        <v>899</v>
      </c>
      <c r="AL849" s="67" t="s">
        <v>903</v>
      </c>
      <c r="AZ849" s="10" t="s">
        <v>904</v>
      </c>
      <c r="BA849" s="10" t="s">
        <v>905</v>
      </c>
      <c r="BB849" s="10" t="s">
        <v>906</v>
      </c>
      <c r="BC849" s="10" t="s">
        <v>907</v>
      </c>
      <c r="CJ849" s="10" t="s">
        <v>578</v>
      </c>
      <c r="CL849" s="10" t="s">
        <v>322</v>
      </c>
      <c r="DM849" s="10" t="s">
        <v>908</v>
      </c>
      <c r="DN849" s="11">
        <v>100</v>
      </c>
      <c r="EQ849" s="10" t="s">
        <v>909</v>
      </c>
      <c r="FE849" s="10" t="s">
        <v>578</v>
      </c>
      <c r="FI849" s="10" t="s">
        <v>910</v>
      </c>
      <c r="FN849" s="10" t="s">
        <v>911</v>
      </c>
      <c r="FO849" s="10" t="s">
        <v>912</v>
      </c>
      <c r="FP849" s="10" t="s">
        <v>913</v>
      </c>
      <c r="GF849" s="10" t="s">
        <v>914</v>
      </c>
      <c r="IH849" s="67" t="s">
        <v>915</v>
      </c>
      <c r="JH849" s="10" t="s">
        <v>318</v>
      </c>
      <c r="JI849" s="67" t="s">
        <v>916</v>
      </c>
    </row>
    <row r="850" spans="2:269">
      <c r="B850" s="10" t="s">
        <v>895</v>
      </c>
      <c r="C850" s="10" t="s">
        <v>896</v>
      </c>
      <c r="D850" s="10" t="s">
        <v>897</v>
      </c>
      <c r="F850" s="10" t="s">
        <v>898</v>
      </c>
      <c r="I850" s="10" t="s">
        <v>899</v>
      </c>
      <c r="J850" s="10" t="s">
        <v>900</v>
      </c>
      <c r="L850" s="10" t="s">
        <v>901</v>
      </c>
      <c r="T850" s="10" t="s">
        <v>902</v>
      </c>
      <c r="Y850" s="10" t="s">
        <v>899</v>
      </c>
      <c r="AL850" s="67" t="s">
        <v>903</v>
      </c>
      <c r="AZ850" s="10" t="s">
        <v>904</v>
      </c>
      <c r="BA850" s="10" t="s">
        <v>905</v>
      </c>
      <c r="BB850" s="10" t="s">
        <v>906</v>
      </c>
      <c r="BC850" s="10" t="s">
        <v>907</v>
      </c>
      <c r="CJ850" s="10" t="s">
        <v>578</v>
      </c>
      <c r="CL850" s="10" t="s">
        <v>322</v>
      </c>
      <c r="DM850" s="10" t="s">
        <v>908</v>
      </c>
      <c r="DN850" s="11">
        <v>100</v>
      </c>
      <c r="EQ850" s="10" t="s">
        <v>909</v>
      </c>
      <c r="FE850" s="10" t="s">
        <v>578</v>
      </c>
      <c r="FI850" s="10" t="s">
        <v>910</v>
      </c>
      <c r="FN850" s="10" t="s">
        <v>911</v>
      </c>
      <c r="FO850" s="10" t="s">
        <v>912</v>
      </c>
      <c r="FP850" s="10" t="s">
        <v>913</v>
      </c>
      <c r="GF850" s="10" t="s">
        <v>914</v>
      </c>
      <c r="IH850" s="67" t="s">
        <v>915</v>
      </c>
      <c r="JH850" s="10" t="s">
        <v>318</v>
      </c>
      <c r="JI850" s="67" t="s">
        <v>916</v>
      </c>
    </row>
    <row r="851" spans="2:269">
      <c r="B851" s="10" t="s">
        <v>895</v>
      </c>
      <c r="C851" s="10" t="s">
        <v>896</v>
      </c>
      <c r="D851" s="10" t="s">
        <v>897</v>
      </c>
      <c r="F851" s="10" t="s">
        <v>898</v>
      </c>
      <c r="I851" s="10" t="s">
        <v>899</v>
      </c>
      <c r="J851" s="10" t="s">
        <v>900</v>
      </c>
      <c r="L851" s="10" t="s">
        <v>917</v>
      </c>
      <c r="T851" s="10" t="s">
        <v>902</v>
      </c>
      <c r="Y851" s="10" t="s">
        <v>899</v>
      </c>
      <c r="AL851" s="67" t="s">
        <v>903</v>
      </c>
      <c r="AZ851" s="10" t="s">
        <v>904</v>
      </c>
      <c r="BA851" s="10" t="s">
        <v>905</v>
      </c>
      <c r="BB851" s="10" t="s">
        <v>906</v>
      </c>
      <c r="BC851" s="10" t="s">
        <v>907</v>
      </c>
      <c r="CJ851" s="10" t="s">
        <v>578</v>
      </c>
      <c r="CL851" s="10" t="s">
        <v>322</v>
      </c>
      <c r="DM851" s="10" t="s">
        <v>908</v>
      </c>
      <c r="DN851" s="11">
        <v>100</v>
      </c>
      <c r="EQ851" s="10" t="s">
        <v>909</v>
      </c>
      <c r="FE851" s="10" t="s">
        <v>578</v>
      </c>
      <c r="FI851" s="10" t="s">
        <v>910</v>
      </c>
      <c r="FN851" s="10" t="s">
        <v>911</v>
      </c>
      <c r="FO851" s="10" t="s">
        <v>912</v>
      </c>
      <c r="FP851" s="10" t="s">
        <v>913</v>
      </c>
      <c r="GF851" s="10" t="s">
        <v>914</v>
      </c>
      <c r="IH851" s="67" t="s">
        <v>915</v>
      </c>
      <c r="JH851" s="10" t="s">
        <v>318</v>
      </c>
      <c r="JI851" s="67" t="s">
        <v>916</v>
      </c>
    </row>
    <row r="852" spans="2:269">
      <c r="B852" s="10" t="s">
        <v>895</v>
      </c>
      <c r="C852" s="10" t="s">
        <v>896</v>
      </c>
      <c r="D852" s="10" t="s">
        <v>897</v>
      </c>
      <c r="F852" s="10" t="s">
        <v>898</v>
      </c>
      <c r="I852" s="10" t="s">
        <v>899</v>
      </c>
      <c r="J852" s="10" t="s">
        <v>900</v>
      </c>
      <c r="L852" s="10" t="s">
        <v>918</v>
      </c>
      <c r="T852" s="10" t="s">
        <v>902</v>
      </c>
      <c r="Y852" s="10" t="s">
        <v>899</v>
      </c>
      <c r="AL852" s="67" t="s">
        <v>903</v>
      </c>
      <c r="AZ852" s="10" t="s">
        <v>904</v>
      </c>
      <c r="BA852" s="10" t="s">
        <v>905</v>
      </c>
      <c r="BB852" s="10" t="s">
        <v>906</v>
      </c>
      <c r="BC852" s="10" t="s">
        <v>907</v>
      </c>
      <c r="CJ852" s="10" t="s">
        <v>578</v>
      </c>
      <c r="CL852" s="10" t="s">
        <v>322</v>
      </c>
      <c r="DM852" s="10" t="s">
        <v>908</v>
      </c>
      <c r="DN852" s="11">
        <v>100</v>
      </c>
      <c r="EQ852" s="10" t="s">
        <v>909</v>
      </c>
      <c r="FE852" s="10" t="s">
        <v>578</v>
      </c>
      <c r="FI852" s="10" t="s">
        <v>910</v>
      </c>
      <c r="FN852" s="10" t="s">
        <v>911</v>
      </c>
      <c r="FO852" s="10" t="s">
        <v>912</v>
      </c>
      <c r="FP852" s="10" t="s">
        <v>913</v>
      </c>
      <c r="GF852" s="10" t="s">
        <v>914</v>
      </c>
      <c r="IH852" s="67" t="s">
        <v>915</v>
      </c>
      <c r="JH852" s="10" t="s">
        <v>318</v>
      </c>
      <c r="JI852" s="67" t="s">
        <v>916</v>
      </c>
    </row>
    <row r="853" spans="2:269">
      <c r="B853" s="10" t="s">
        <v>895</v>
      </c>
      <c r="C853" s="10" t="s">
        <v>896</v>
      </c>
      <c r="D853" s="10" t="s">
        <v>897</v>
      </c>
      <c r="F853" s="10" t="s">
        <v>898</v>
      </c>
      <c r="I853" s="10" t="s">
        <v>899</v>
      </c>
      <c r="J853" s="10" t="s">
        <v>900</v>
      </c>
      <c r="L853" s="10" t="s">
        <v>901</v>
      </c>
      <c r="T853" s="10" t="s">
        <v>902</v>
      </c>
      <c r="Y853" s="10" t="s">
        <v>899</v>
      </c>
      <c r="AL853" s="67" t="s">
        <v>903</v>
      </c>
      <c r="AZ853" s="10" t="s">
        <v>904</v>
      </c>
      <c r="BA853" s="10" t="s">
        <v>905</v>
      </c>
      <c r="BB853" s="10" t="s">
        <v>906</v>
      </c>
      <c r="BC853" s="10" t="s">
        <v>907</v>
      </c>
      <c r="CJ853" s="10" t="s">
        <v>578</v>
      </c>
      <c r="CL853" s="10" t="s">
        <v>322</v>
      </c>
      <c r="DM853" s="10" t="s">
        <v>908</v>
      </c>
      <c r="DN853" s="11">
        <v>100</v>
      </c>
      <c r="EQ853" s="10" t="s">
        <v>909</v>
      </c>
      <c r="FE853" s="10" t="s">
        <v>578</v>
      </c>
      <c r="FI853" s="10" t="s">
        <v>910</v>
      </c>
      <c r="FN853" s="10" t="s">
        <v>911</v>
      </c>
      <c r="FO853" s="10" t="s">
        <v>912</v>
      </c>
      <c r="FP853" s="10" t="s">
        <v>913</v>
      </c>
      <c r="GF853" s="10" t="s">
        <v>914</v>
      </c>
      <c r="IH853" s="67" t="s">
        <v>915</v>
      </c>
      <c r="JH853" s="10" t="s">
        <v>318</v>
      </c>
      <c r="JI853" s="67" t="s">
        <v>916</v>
      </c>
    </row>
    <row r="854" spans="2:269">
      <c r="B854" s="10" t="s">
        <v>895</v>
      </c>
      <c r="C854" s="10" t="s">
        <v>896</v>
      </c>
      <c r="D854" s="10" t="s">
        <v>897</v>
      </c>
      <c r="F854" s="10" t="s">
        <v>898</v>
      </c>
      <c r="I854" s="10" t="s">
        <v>899</v>
      </c>
      <c r="J854" s="10" t="s">
        <v>900</v>
      </c>
      <c r="L854" s="10" t="s">
        <v>917</v>
      </c>
      <c r="T854" s="10" t="s">
        <v>902</v>
      </c>
      <c r="Y854" s="10" t="s">
        <v>899</v>
      </c>
      <c r="AL854" s="67" t="s">
        <v>903</v>
      </c>
      <c r="AZ854" s="10" t="s">
        <v>904</v>
      </c>
      <c r="BA854" s="10" t="s">
        <v>905</v>
      </c>
      <c r="BB854" s="10" t="s">
        <v>906</v>
      </c>
      <c r="BC854" s="10" t="s">
        <v>907</v>
      </c>
      <c r="CJ854" s="10" t="s">
        <v>578</v>
      </c>
      <c r="CL854" s="10" t="s">
        <v>322</v>
      </c>
      <c r="DM854" s="10" t="s">
        <v>908</v>
      </c>
      <c r="DN854" s="11">
        <v>100</v>
      </c>
      <c r="EQ854" s="10" t="s">
        <v>909</v>
      </c>
      <c r="FE854" s="10" t="s">
        <v>578</v>
      </c>
      <c r="FI854" s="10" t="s">
        <v>910</v>
      </c>
      <c r="FN854" s="10" t="s">
        <v>911</v>
      </c>
      <c r="FO854" s="10" t="s">
        <v>912</v>
      </c>
      <c r="FP854" s="10" t="s">
        <v>913</v>
      </c>
      <c r="GF854" s="10" t="s">
        <v>914</v>
      </c>
      <c r="IH854" s="67" t="s">
        <v>915</v>
      </c>
      <c r="JH854" s="10" t="s">
        <v>318</v>
      </c>
      <c r="JI854" s="67" t="s">
        <v>916</v>
      </c>
    </row>
    <row r="855" spans="2:269">
      <c r="B855" s="10" t="s">
        <v>895</v>
      </c>
      <c r="C855" s="10" t="s">
        <v>896</v>
      </c>
      <c r="D855" s="10" t="s">
        <v>897</v>
      </c>
      <c r="F855" s="10" t="s">
        <v>898</v>
      </c>
      <c r="I855" s="10" t="s">
        <v>899</v>
      </c>
      <c r="J855" s="10" t="s">
        <v>900</v>
      </c>
      <c r="L855" s="10" t="s">
        <v>918</v>
      </c>
      <c r="T855" s="10" t="s">
        <v>902</v>
      </c>
      <c r="Y855" s="10" t="s">
        <v>899</v>
      </c>
      <c r="AL855" s="67" t="s">
        <v>903</v>
      </c>
      <c r="AZ855" s="10" t="s">
        <v>904</v>
      </c>
      <c r="BA855" s="10" t="s">
        <v>905</v>
      </c>
      <c r="BB855" s="10" t="s">
        <v>906</v>
      </c>
      <c r="BC855" s="10" t="s">
        <v>907</v>
      </c>
      <c r="CJ855" s="10" t="s">
        <v>578</v>
      </c>
      <c r="CL855" s="10" t="s">
        <v>322</v>
      </c>
      <c r="DM855" s="10" t="s">
        <v>908</v>
      </c>
      <c r="DN855" s="11">
        <v>100</v>
      </c>
      <c r="EQ855" s="10" t="s">
        <v>909</v>
      </c>
      <c r="FE855" s="10" t="s">
        <v>578</v>
      </c>
      <c r="FI855" s="10" t="s">
        <v>910</v>
      </c>
      <c r="FN855" s="10" t="s">
        <v>911</v>
      </c>
      <c r="FO855" s="10" t="s">
        <v>912</v>
      </c>
      <c r="FP855" s="10" t="s">
        <v>913</v>
      </c>
      <c r="GF855" s="10" t="s">
        <v>914</v>
      </c>
      <c r="IH855" s="67" t="s">
        <v>915</v>
      </c>
      <c r="JH855" s="10" t="s">
        <v>318</v>
      </c>
      <c r="JI855" s="67" t="s">
        <v>916</v>
      </c>
    </row>
    <row r="856" spans="2:269">
      <c r="B856" s="10" t="s">
        <v>895</v>
      </c>
      <c r="C856" s="10" t="s">
        <v>896</v>
      </c>
      <c r="D856" s="10" t="s">
        <v>897</v>
      </c>
      <c r="F856" s="10" t="s">
        <v>898</v>
      </c>
      <c r="I856" s="10" t="s">
        <v>899</v>
      </c>
      <c r="J856" s="10" t="s">
        <v>900</v>
      </c>
      <c r="L856" s="10" t="s">
        <v>901</v>
      </c>
      <c r="T856" s="10" t="s">
        <v>902</v>
      </c>
      <c r="Y856" s="10" t="s">
        <v>899</v>
      </c>
      <c r="AL856" s="67" t="s">
        <v>903</v>
      </c>
      <c r="AZ856" s="10" t="s">
        <v>904</v>
      </c>
      <c r="BA856" s="10" t="s">
        <v>905</v>
      </c>
      <c r="BB856" s="10" t="s">
        <v>906</v>
      </c>
      <c r="BC856" s="10" t="s">
        <v>907</v>
      </c>
      <c r="CJ856" s="10" t="s">
        <v>578</v>
      </c>
      <c r="CL856" s="10" t="s">
        <v>322</v>
      </c>
      <c r="DM856" s="10" t="s">
        <v>908</v>
      </c>
      <c r="DN856" s="11">
        <v>100</v>
      </c>
      <c r="EQ856" s="10" t="s">
        <v>909</v>
      </c>
      <c r="FE856" s="10" t="s">
        <v>578</v>
      </c>
      <c r="FI856" s="10" t="s">
        <v>910</v>
      </c>
      <c r="FN856" s="10" t="s">
        <v>911</v>
      </c>
      <c r="FO856" s="10" t="s">
        <v>912</v>
      </c>
      <c r="FP856" s="10" t="s">
        <v>913</v>
      </c>
      <c r="GF856" s="10" t="s">
        <v>914</v>
      </c>
      <c r="IH856" s="67" t="s">
        <v>915</v>
      </c>
      <c r="JH856" s="10" t="s">
        <v>318</v>
      </c>
      <c r="JI856" s="67" t="s">
        <v>916</v>
      </c>
    </row>
    <row r="857" spans="2:269">
      <c r="B857" s="10" t="s">
        <v>895</v>
      </c>
      <c r="C857" s="10" t="s">
        <v>896</v>
      </c>
      <c r="D857" s="10" t="s">
        <v>897</v>
      </c>
      <c r="F857" s="10" t="s">
        <v>898</v>
      </c>
      <c r="I857" s="10" t="s">
        <v>899</v>
      </c>
      <c r="J857" s="10" t="s">
        <v>900</v>
      </c>
      <c r="L857" s="10" t="s">
        <v>917</v>
      </c>
      <c r="T857" s="10" t="s">
        <v>902</v>
      </c>
      <c r="Y857" s="10" t="s">
        <v>899</v>
      </c>
      <c r="AL857" s="67" t="s">
        <v>903</v>
      </c>
      <c r="AZ857" s="10" t="s">
        <v>904</v>
      </c>
      <c r="BA857" s="10" t="s">
        <v>905</v>
      </c>
      <c r="BB857" s="10" t="s">
        <v>906</v>
      </c>
      <c r="BC857" s="10" t="s">
        <v>907</v>
      </c>
      <c r="CJ857" s="10" t="s">
        <v>578</v>
      </c>
      <c r="CL857" s="10" t="s">
        <v>322</v>
      </c>
      <c r="DM857" s="10" t="s">
        <v>908</v>
      </c>
      <c r="DN857" s="11">
        <v>100</v>
      </c>
      <c r="EQ857" s="10" t="s">
        <v>909</v>
      </c>
      <c r="FE857" s="10" t="s">
        <v>578</v>
      </c>
      <c r="FI857" s="10" t="s">
        <v>910</v>
      </c>
      <c r="FN857" s="10" t="s">
        <v>911</v>
      </c>
      <c r="FO857" s="10" t="s">
        <v>912</v>
      </c>
      <c r="FP857" s="10" t="s">
        <v>913</v>
      </c>
      <c r="GF857" s="10" t="s">
        <v>914</v>
      </c>
      <c r="IH857" s="67" t="s">
        <v>915</v>
      </c>
      <c r="JH857" s="10" t="s">
        <v>318</v>
      </c>
      <c r="JI857" s="67" t="s">
        <v>916</v>
      </c>
    </row>
    <row r="858" spans="2:269">
      <c r="B858" s="10" t="s">
        <v>895</v>
      </c>
      <c r="C858" s="10" t="s">
        <v>896</v>
      </c>
      <c r="D858" s="10" t="s">
        <v>897</v>
      </c>
      <c r="F858" s="10" t="s">
        <v>898</v>
      </c>
      <c r="I858" s="10" t="s">
        <v>899</v>
      </c>
      <c r="J858" s="10" t="s">
        <v>900</v>
      </c>
      <c r="L858" s="10" t="s">
        <v>918</v>
      </c>
      <c r="T858" s="10" t="s">
        <v>902</v>
      </c>
      <c r="Y858" s="10" t="s">
        <v>899</v>
      </c>
      <c r="AL858" s="67" t="s">
        <v>903</v>
      </c>
      <c r="AZ858" s="10" t="s">
        <v>904</v>
      </c>
      <c r="BA858" s="10" t="s">
        <v>905</v>
      </c>
      <c r="BB858" s="10" t="s">
        <v>906</v>
      </c>
      <c r="BC858" s="10" t="s">
        <v>907</v>
      </c>
      <c r="CJ858" s="10" t="s">
        <v>578</v>
      </c>
      <c r="CL858" s="10" t="s">
        <v>322</v>
      </c>
      <c r="DM858" s="10" t="s">
        <v>908</v>
      </c>
      <c r="DN858" s="11">
        <v>100</v>
      </c>
      <c r="EQ858" s="10" t="s">
        <v>909</v>
      </c>
      <c r="FE858" s="10" t="s">
        <v>578</v>
      </c>
      <c r="FI858" s="10" t="s">
        <v>910</v>
      </c>
      <c r="FN858" s="10" t="s">
        <v>911</v>
      </c>
      <c r="FO858" s="10" t="s">
        <v>912</v>
      </c>
      <c r="FP858" s="10" t="s">
        <v>913</v>
      </c>
      <c r="GF858" s="10" t="s">
        <v>914</v>
      </c>
      <c r="IH858" s="67" t="s">
        <v>915</v>
      </c>
      <c r="JH858" s="10" t="s">
        <v>318</v>
      </c>
      <c r="JI858" s="67" t="s">
        <v>916</v>
      </c>
    </row>
    <row r="859" spans="2:269">
      <c r="B859" s="10" t="s">
        <v>895</v>
      </c>
      <c r="C859" s="10" t="s">
        <v>896</v>
      </c>
      <c r="D859" s="10" t="s">
        <v>897</v>
      </c>
      <c r="F859" s="10" t="s">
        <v>898</v>
      </c>
      <c r="I859" s="10" t="s">
        <v>899</v>
      </c>
      <c r="J859" s="10" t="s">
        <v>900</v>
      </c>
      <c r="L859" s="10" t="s">
        <v>901</v>
      </c>
      <c r="T859" s="10" t="s">
        <v>902</v>
      </c>
      <c r="Y859" s="10" t="s">
        <v>899</v>
      </c>
      <c r="AL859" s="67" t="s">
        <v>903</v>
      </c>
      <c r="AZ859" s="10" t="s">
        <v>904</v>
      </c>
      <c r="BA859" s="10" t="s">
        <v>905</v>
      </c>
      <c r="BB859" s="10" t="s">
        <v>906</v>
      </c>
      <c r="BC859" s="10" t="s">
        <v>907</v>
      </c>
      <c r="CJ859" s="10" t="s">
        <v>578</v>
      </c>
      <c r="CL859" s="10" t="s">
        <v>322</v>
      </c>
      <c r="DM859" s="10" t="s">
        <v>908</v>
      </c>
      <c r="DN859" s="11">
        <v>100</v>
      </c>
      <c r="EQ859" s="10" t="s">
        <v>909</v>
      </c>
      <c r="FE859" s="10" t="s">
        <v>578</v>
      </c>
      <c r="FI859" s="10" t="s">
        <v>910</v>
      </c>
      <c r="FN859" s="10" t="s">
        <v>911</v>
      </c>
      <c r="FO859" s="10" t="s">
        <v>912</v>
      </c>
      <c r="FP859" s="10" t="s">
        <v>913</v>
      </c>
      <c r="GF859" s="10" t="s">
        <v>914</v>
      </c>
      <c r="IH859" s="67" t="s">
        <v>915</v>
      </c>
      <c r="JH859" s="10" t="s">
        <v>318</v>
      </c>
      <c r="JI859" s="67" t="s">
        <v>916</v>
      </c>
    </row>
    <row r="860" spans="2:269">
      <c r="B860" s="10" t="s">
        <v>895</v>
      </c>
      <c r="C860" s="10" t="s">
        <v>896</v>
      </c>
      <c r="D860" s="10" t="s">
        <v>897</v>
      </c>
      <c r="F860" s="10" t="s">
        <v>898</v>
      </c>
      <c r="I860" s="10" t="s">
        <v>899</v>
      </c>
      <c r="J860" s="10" t="s">
        <v>900</v>
      </c>
      <c r="L860" s="10" t="s">
        <v>917</v>
      </c>
      <c r="T860" s="10" t="s">
        <v>902</v>
      </c>
      <c r="Y860" s="10" t="s">
        <v>899</v>
      </c>
      <c r="AL860" s="67" t="s">
        <v>903</v>
      </c>
      <c r="AZ860" s="10" t="s">
        <v>904</v>
      </c>
      <c r="BA860" s="10" t="s">
        <v>905</v>
      </c>
      <c r="BB860" s="10" t="s">
        <v>906</v>
      </c>
      <c r="BC860" s="10" t="s">
        <v>907</v>
      </c>
      <c r="CJ860" s="10" t="s">
        <v>578</v>
      </c>
      <c r="CL860" s="10" t="s">
        <v>322</v>
      </c>
      <c r="DM860" s="10" t="s">
        <v>908</v>
      </c>
      <c r="DN860" s="11">
        <v>100</v>
      </c>
      <c r="EQ860" s="10" t="s">
        <v>909</v>
      </c>
      <c r="FE860" s="10" t="s">
        <v>578</v>
      </c>
      <c r="FI860" s="10" t="s">
        <v>910</v>
      </c>
      <c r="FN860" s="10" t="s">
        <v>911</v>
      </c>
      <c r="FO860" s="10" t="s">
        <v>912</v>
      </c>
      <c r="FP860" s="10" t="s">
        <v>913</v>
      </c>
      <c r="GF860" s="10" t="s">
        <v>914</v>
      </c>
      <c r="IH860" s="67" t="s">
        <v>915</v>
      </c>
      <c r="JH860" s="10" t="s">
        <v>318</v>
      </c>
      <c r="JI860" s="67" t="s">
        <v>916</v>
      </c>
    </row>
    <row r="861" spans="2:269">
      <c r="B861" s="10" t="s">
        <v>895</v>
      </c>
      <c r="C861" s="10" t="s">
        <v>896</v>
      </c>
      <c r="D861" s="10" t="s">
        <v>897</v>
      </c>
      <c r="F861" s="10" t="s">
        <v>898</v>
      </c>
      <c r="I861" s="10" t="s">
        <v>899</v>
      </c>
      <c r="J861" s="10" t="s">
        <v>900</v>
      </c>
      <c r="L861" s="10" t="s">
        <v>918</v>
      </c>
      <c r="T861" s="10" t="s">
        <v>902</v>
      </c>
      <c r="Y861" s="10" t="s">
        <v>899</v>
      </c>
      <c r="AL861" s="67" t="s">
        <v>903</v>
      </c>
      <c r="AZ861" s="10" t="s">
        <v>904</v>
      </c>
      <c r="BA861" s="10" t="s">
        <v>905</v>
      </c>
      <c r="BB861" s="10" t="s">
        <v>906</v>
      </c>
      <c r="BC861" s="10" t="s">
        <v>907</v>
      </c>
      <c r="CJ861" s="10" t="s">
        <v>578</v>
      </c>
      <c r="CL861" s="10" t="s">
        <v>322</v>
      </c>
      <c r="DM861" s="10" t="s">
        <v>908</v>
      </c>
      <c r="DN861" s="11">
        <v>100</v>
      </c>
      <c r="EQ861" s="10" t="s">
        <v>909</v>
      </c>
      <c r="FE861" s="10" t="s">
        <v>578</v>
      </c>
      <c r="FI861" s="10" t="s">
        <v>910</v>
      </c>
      <c r="FN861" s="10" t="s">
        <v>911</v>
      </c>
      <c r="FO861" s="10" t="s">
        <v>912</v>
      </c>
      <c r="FP861" s="10" t="s">
        <v>913</v>
      </c>
      <c r="GF861" s="10" t="s">
        <v>914</v>
      </c>
      <c r="IH861" s="67" t="s">
        <v>915</v>
      </c>
      <c r="JH861" s="10" t="s">
        <v>318</v>
      </c>
      <c r="JI861" s="67" t="s">
        <v>916</v>
      </c>
    </row>
    <row r="862" spans="2:269">
      <c r="B862" s="10" t="s">
        <v>895</v>
      </c>
      <c r="C862" s="10" t="s">
        <v>896</v>
      </c>
      <c r="D862" s="10" t="s">
        <v>897</v>
      </c>
      <c r="F862" s="10" t="s">
        <v>898</v>
      </c>
      <c r="I862" s="10" t="s">
        <v>899</v>
      </c>
      <c r="J862" s="10" t="s">
        <v>900</v>
      </c>
      <c r="L862" s="10" t="s">
        <v>901</v>
      </c>
      <c r="T862" s="10" t="s">
        <v>902</v>
      </c>
      <c r="Y862" s="10" t="s">
        <v>899</v>
      </c>
      <c r="AL862" s="67" t="s">
        <v>903</v>
      </c>
      <c r="AZ862" s="10" t="s">
        <v>904</v>
      </c>
      <c r="BA862" s="10" t="s">
        <v>905</v>
      </c>
      <c r="BB862" s="10" t="s">
        <v>906</v>
      </c>
      <c r="BC862" s="10" t="s">
        <v>907</v>
      </c>
      <c r="CJ862" s="10" t="s">
        <v>578</v>
      </c>
      <c r="CL862" s="10" t="s">
        <v>322</v>
      </c>
      <c r="DM862" s="10" t="s">
        <v>908</v>
      </c>
      <c r="DN862" s="11">
        <v>100</v>
      </c>
      <c r="EQ862" s="10" t="s">
        <v>909</v>
      </c>
      <c r="FE862" s="10" t="s">
        <v>578</v>
      </c>
      <c r="FI862" s="10" t="s">
        <v>910</v>
      </c>
      <c r="FN862" s="10" t="s">
        <v>911</v>
      </c>
      <c r="FO862" s="10" t="s">
        <v>912</v>
      </c>
      <c r="FP862" s="10" t="s">
        <v>913</v>
      </c>
      <c r="GF862" s="10" t="s">
        <v>914</v>
      </c>
      <c r="IH862" s="67" t="s">
        <v>915</v>
      </c>
      <c r="JH862" s="10" t="s">
        <v>318</v>
      </c>
      <c r="JI862" s="67" t="s">
        <v>916</v>
      </c>
    </row>
    <row r="863" spans="2:269">
      <c r="B863" s="10" t="s">
        <v>895</v>
      </c>
      <c r="C863" s="10" t="s">
        <v>896</v>
      </c>
      <c r="D863" s="10" t="s">
        <v>897</v>
      </c>
      <c r="F863" s="10" t="s">
        <v>898</v>
      </c>
      <c r="I863" s="10" t="s">
        <v>899</v>
      </c>
      <c r="J863" s="10" t="s">
        <v>900</v>
      </c>
      <c r="L863" s="10" t="s">
        <v>917</v>
      </c>
      <c r="T863" s="10" t="s">
        <v>902</v>
      </c>
      <c r="Y863" s="10" t="s">
        <v>899</v>
      </c>
      <c r="AL863" s="67" t="s">
        <v>903</v>
      </c>
      <c r="AZ863" s="10" t="s">
        <v>904</v>
      </c>
      <c r="BA863" s="10" t="s">
        <v>905</v>
      </c>
      <c r="BB863" s="10" t="s">
        <v>906</v>
      </c>
      <c r="BC863" s="10" t="s">
        <v>907</v>
      </c>
      <c r="CJ863" s="10" t="s">
        <v>578</v>
      </c>
      <c r="CL863" s="10" t="s">
        <v>322</v>
      </c>
      <c r="DM863" s="10" t="s">
        <v>908</v>
      </c>
      <c r="DN863" s="11">
        <v>100</v>
      </c>
      <c r="EQ863" s="10" t="s">
        <v>909</v>
      </c>
      <c r="FE863" s="10" t="s">
        <v>578</v>
      </c>
      <c r="FI863" s="10" t="s">
        <v>910</v>
      </c>
      <c r="FN863" s="10" t="s">
        <v>911</v>
      </c>
      <c r="FO863" s="10" t="s">
        <v>912</v>
      </c>
      <c r="FP863" s="10" t="s">
        <v>913</v>
      </c>
      <c r="GF863" s="10" t="s">
        <v>914</v>
      </c>
      <c r="IH863" s="67" t="s">
        <v>915</v>
      </c>
      <c r="JH863" s="10" t="s">
        <v>318</v>
      </c>
      <c r="JI863" s="67" t="s">
        <v>916</v>
      </c>
    </row>
    <row r="864" spans="2:269">
      <c r="B864" s="10" t="s">
        <v>895</v>
      </c>
      <c r="C864" s="10" t="s">
        <v>896</v>
      </c>
      <c r="D864" s="10" t="s">
        <v>897</v>
      </c>
      <c r="F864" s="10" t="s">
        <v>898</v>
      </c>
      <c r="I864" s="10" t="s">
        <v>899</v>
      </c>
      <c r="J864" s="10" t="s">
        <v>900</v>
      </c>
      <c r="L864" s="10" t="s">
        <v>918</v>
      </c>
      <c r="T864" s="10" t="s">
        <v>902</v>
      </c>
      <c r="Y864" s="10" t="s">
        <v>899</v>
      </c>
      <c r="AL864" s="67" t="s">
        <v>903</v>
      </c>
      <c r="AZ864" s="10" t="s">
        <v>904</v>
      </c>
      <c r="BA864" s="10" t="s">
        <v>905</v>
      </c>
      <c r="BB864" s="10" t="s">
        <v>906</v>
      </c>
      <c r="BC864" s="10" t="s">
        <v>907</v>
      </c>
      <c r="CJ864" s="10" t="s">
        <v>578</v>
      </c>
      <c r="CL864" s="10" t="s">
        <v>322</v>
      </c>
      <c r="DM864" s="10" t="s">
        <v>908</v>
      </c>
      <c r="DN864" s="11">
        <v>100</v>
      </c>
      <c r="EQ864" s="10" t="s">
        <v>909</v>
      </c>
      <c r="FE864" s="10" t="s">
        <v>578</v>
      </c>
      <c r="FI864" s="10" t="s">
        <v>910</v>
      </c>
      <c r="FN864" s="10" t="s">
        <v>911</v>
      </c>
      <c r="FO864" s="10" t="s">
        <v>912</v>
      </c>
      <c r="FP864" s="10" t="s">
        <v>913</v>
      </c>
      <c r="GF864" s="10" t="s">
        <v>914</v>
      </c>
      <c r="IH864" s="67" t="s">
        <v>915</v>
      </c>
      <c r="JH864" s="10" t="s">
        <v>318</v>
      </c>
      <c r="JI864" s="67" t="s">
        <v>916</v>
      </c>
    </row>
    <row r="865" spans="2:269">
      <c r="B865" s="10" t="s">
        <v>895</v>
      </c>
      <c r="C865" s="10" t="s">
        <v>896</v>
      </c>
      <c r="D865" s="10" t="s">
        <v>897</v>
      </c>
      <c r="F865" s="10" t="s">
        <v>898</v>
      </c>
      <c r="I865" s="10" t="s">
        <v>899</v>
      </c>
      <c r="J865" s="10" t="s">
        <v>900</v>
      </c>
      <c r="L865" s="10" t="s">
        <v>901</v>
      </c>
      <c r="T865" s="10" t="s">
        <v>902</v>
      </c>
      <c r="Y865" s="10" t="s">
        <v>899</v>
      </c>
      <c r="AL865" s="67" t="s">
        <v>903</v>
      </c>
      <c r="AZ865" s="10" t="s">
        <v>904</v>
      </c>
      <c r="BA865" s="10" t="s">
        <v>905</v>
      </c>
      <c r="BB865" s="10" t="s">
        <v>906</v>
      </c>
      <c r="BC865" s="10" t="s">
        <v>907</v>
      </c>
      <c r="CJ865" s="10" t="s">
        <v>578</v>
      </c>
      <c r="CL865" s="10" t="s">
        <v>322</v>
      </c>
      <c r="DM865" s="10" t="s">
        <v>908</v>
      </c>
      <c r="DN865" s="11">
        <v>100</v>
      </c>
      <c r="EQ865" s="10" t="s">
        <v>909</v>
      </c>
      <c r="FE865" s="10" t="s">
        <v>578</v>
      </c>
      <c r="FI865" s="10" t="s">
        <v>910</v>
      </c>
      <c r="FN865" s="10" t="s">
        <v>911</v>
      </c>
      <c r="FO865" s="10" t="s">
        <v>912</v>
      </c>
      <c r="FP865" s="10" t="s">
        <v>913</v>
      </c>
      <c r="GF865" s="10" t="s">
        <v>914</v>
      </c>
      <c r="IH865" s="67" t="s">
        <v>915</v>
      </c>
      <c r="JH865" s="10" t="s">
        <v>318</v>
      </c>
      <c r="JI865" s="67" t="s">
        <v>916</v>
      </c>
    </row>
    <row r="866" spans="2:269">
      <c r="B866" s="10" t="s">
        <v>895</v>
      </c>
      <c r="C866" s="10" t="s">
        <v>896</v>
      </c>
      <c r="D866" s="10" t="s">
        <v>897</v>
      </c>
      <c r="F866" s="10" t="s">
        <v>898</v>
      </c>
      <c r="I866" s="10" t="s">
        <v>899</v>
      </c>
      <c r="J866" s="10" t="s">
        <v>900</v>
      </c>
      <c r="L866" s="10" t="s">
        <v>917</v>
      </c>
      <c r="T866" s="10" t="s">
        <v>902</v>
      </c>
      <c r="Y866" s="10" t="s">
        <v>899</v>
      </c>
      <c r="AL866" s="67" t="s">
        <v>903</v>
      </c>
      <c r="AZ866" s="10" t="s">
        <v>904</v>
      </c>
      <c r="BA866" s="10" t="s">
        <v>905</v>
      </c>
      <c r="BB866" s="10" t="s">
        <v>906</v>
      </c>
      <c r="BC866" s="10" t="s">
        <v>907</v>
      </c>
      <c r="CJ866" s="10" t="s">
        <v>578</v>
      </c>
      <c r="CL866" s="10" t="s">
        <v>322</v>
      </c>
      <c r="DM866" s="10" t="s">
        <v>908</v>
      </c>
      <c r="DN866" s="11">
        <v>100</v>
      </c>
      <c r="EQ866" s="10" t="s">
        <v>909</v>
      </c>
      <c r="FE866" s="10" t="s">
        <v>578</v>
      </c>
      <c r="FI866" s="10" t="s">
        <v>910</v>
      </c>
      <c r="FN866" s="10" t="s">
        <v>911</v>
      </c>
      <c r="FO866" s="10" t="s">
        <v>912</v>
      </c>
      <c r="FP866" s="10" t="s">
        <v>913</v>
      </c>
      <c r="GF866" s="10" t="s">
        <v>914</v>
      </c>
      <c r="IH866" s="67" t="s">
        <v>915</v>
      </c>
      <c r="JH866" s="10" t="s">
        <v>318</v>
      </c>
      <c r="JI866" s="67" t="s">
        <v>916</v>
      </c>
    </row>
    <row r="867" spans="2:269">
      <c r="B867" s="10" t="s">
        <v>895</v>
      </c>
      <c r="C867" s="10" t="s">
        <v>896</v>
      </c>
      <c r="D867" s="10" t="s">
        <v>897</v>
      </c>
      <c r="F867" s="10" t="s">
        <v>898</v>
      </c>
      <c r="I867" s="10" t="s">
        <v>899</v>
      </c>
      <c r="J867" s="10" t="s">
        <v>900</v>
      </c>
      <c r="L867" s="10" t="s">
        <v>918</v>
      </c>
      <c r="T867" s="10" t="s">
        <v>902</v>
      </c>
      <c r="Y867" s="10" t="s">
        <v>899</v>
      </c>
      <c r="AL867" s="67" t="s">
        <v>903</v>
      </c>
      <c r="AZ867" s="10" t="s">
        <v>904</v>
      </c>
      <c r="BA867" s="10" t="s">
        <v>905</v>
      </c>
      <c r="BB867" s="10" t="s">
        <v>906</v>
      </c>
      <c r="BC867" s="10" t="s">
        <v>907</v>
      </c>
      <c r="CJ867" s="10" t="s">
        <v>578</v>
      </c>
      <c r="CL867" s="10" t="s">
        <v>322</v>
      </c>
      <c r="DM867" s="10" t="s">
        <v>908</v>
      </c>
      <c r="DN867" s="11">
        <v>100</v>
      </c>
      <c r="EQ867" s="10" t="s">
        <v>909</v>
      </c>
      <c r="FE867" s="10" t="s">
        <v>578</v>
      </c>
      <c r="FI867" s="10" t="s">
        <v>910</v>
      </c>
      <c r="FN867" s="10" t="s">
        <v>911</v>
      </c>
      <c r="FO867" s="10" t="s">
        <v>912</v>
      </c>
      <c r="FP867" s="10" t="s">
        <v>913</v>
      </c>
      <c r="GF867" s="10" t="s">
        <v>914</v>
      </c>
      <c r="IH867" s="67" t="s">
        <v>915</v>
      </c>
      <c r="JH867" s="10" t="s">
        <v>318</v>
      </c>
      <c r="JI867" s="67" t="s">
        <v>916</v>
      </c>
    </row>
    <row r="868" spans="2:269">
      <c r="B868" s="10" t="s">
        <v>895</v>
      </c>
      <c r="C868" s="10" t="s">
        <v>896</v>
      </c>
      <c r="D868" s="10" t="s">
        <v>897</v>
      </c>
      <c r="F868" s="10" t="s">
        <v>898</v>
      </c>
      <c r="I868" s="10" t="s">
        <v>899</v>
      </c>
      <c r="J868" s="10" t="s">
        <v>900</v>
      </c>
      <c r="L868" s="10" t="s">
        <v>901</v>
      </c>
      <c r="T868" s="10" t="s">
        <v>902</v>
      </c>
      <c r="Y868" s="10" t="s">
        <v>899</v>
      </c>
      <c r="AL868" s="67" t="s">
        <v>903</v>
      </c>
      <c r="AZ868" s="10" t="s">
        <v>904</v>
      </c>
      <c r="BA868" s="10" t="s">
        <v>905</v>
      </c>
      <c r="BB868" s="10" t="s">
        <v>906</v>
      </c>
      <c r="BC868" s="10" t="s">
        <v>907</v>
      </c>
      <c r="CJ868" s="10" t="s">
        <v>578</v>
      </c>
      <c r="CL868" s="10" t="s">
        <v>322</v>
      </c>
      <c r="DM868" s="10" t="s">
        <v>908</v>
      </c>
      <c r="DN868" s="11">
        <v>100</v>
      </c>
      <c r="EQ868" s="10" t="s">
        <v>909</v>
      </c>
      <c r="FE868" s="10" t="s">
        <v>578</v>
      </c>
      <c r="FI868" s="10" t="s">
        <v>910</v>
      </c>
      <c r="FN868" s="10" t="s">
        <v>911</v>
      </c>
      <c r="FO868" s="10" t="s">
        <v>912</v>
      </c>
      <c r="FP868" s="10" t="s">
        <v>913</v>
      </c>
      <c r="GF868" s="10" t="s">
        <v>914</v>
      </c>
      <c r="IH868" s="67" t="s">
        <v>915</v>
      </c>
      <c r="JH868" s="10" t="s">
        <v>318</v>
      </c>
      <c r="JI868" s="67" t="s">
        <v>916</v>
      </c>
    </row>
    <row r="869" spans="2:269">
      <c r="B869" s="10" t="s">
        <v>895</v>
      </c>
      <c r="C869" s="10" t="s">
        <v>896</v>
      </c>
      <c r="D869" s="10" t="s">
        <v>897</v>
      </c>
      <c r="F869" s="10" t="s">
        <v>898</v>
      </c>
      <c r="I869" s="10" t="s">
        <v>899</v>
      </c>
      <c r="J869" s="10" t="s">
        <v>900</v>
      </c>
      <c r="L869" s="10" t="s">
        <v>917</v>
      </c>
      <c r="T869" s="10" t="s">
        <v>902</v>
      </c>
      <c r="Y869" s="10" t="s">
        <v>899</v>
      </c>
      <c r="AL869" s="67" t="s">
        <v>903</v>
      </c>
      <c r="AZ869" s="10" t="s">
        <v>904</v>
      </c>
      <c r="BA869" s="10" t="s">
        <v>905</v>
      </c>
      <c r="BB869" s="10" t="s">
        <v>906</v>
      </c>
      <c r="BC869" s="10" t="s">
        <v>907</v>
      </c>
      <c r="CJ869" s="10" t="s">
        <v>578</v>
      </c>
      <c r="CL869" s="10" t="s">
        <v>322</v>
      </c>
      <c r="DM869" s="10" t="s">
        <v>908</v>
      </c>
      <c r="DN869" s="11">
        <v>100</v>
      </c>
      <c r="EQ869" s="10" t="s">
        <v>909</v>
      </c>
      <c r="FE869" s="10" t="s">
        <v>578</v>
      </c>
      <c r="FI869" s="10" t="s">
        <v>910</v>
      </c>
      <c r="FN869" s="10" t="s">
        <v>911</v>
      </c>
      <c r="FO869" s="10" t="s">
        <v>912</v>
      </c>
      <c r="FP869" s="10" t="s">
        <v>913</v>
      </c>
      <c r="GF869" s="10" t="s">
        <v>914</v>
      </c>
      <c r="IH869" s="67" t="s">
        <v>915</v>
      </c>
      <c r="JH869" s="10" t="s">
        <v>318</v>
      </c>
      <c r="JI869" s="67" t="s">
        <v>916</v>
      </c>
    </row>
    <row r="870" spans="2:269">
      <c r="B870" s="10" t="s">
        <v>895</v>
      </c>
      <c r="C870" s="10" t="s">
        <v>896</v>
      </c>
      <c r="D870" s="10" t="s">
        <v>897</v>
      </c>
      <c r="F870" s="10" t="s">
        <v>898</v>
      </c>
      <c r="I870" s="10" t="s">
        <v>899</v>
      </c>
      <c r="J870" s="10" t="s">
        <v>900</v>
      </c>
      <c r="L870" s="10" t="s">
        <v>918</v>
      </c>
      <c r="T870" s="10" t="s">
        <v>902</v>
      </c>
      <c r="Y870" s="10" t="s">
        <v>899</v>
      </c>
      <c r="AL870" s="67" t="s">
        <v>903</v>
      </c>
      <c r="AZ870" s="10" t="s">
        <v>904</v>
      </c>
      <c r="BA870" s="10" t="s">
        <v>905</v>
      </c>
      <c r="BB870" s="10" t="s">
        <v>906</v>
      </c>
      <c r="BC870" s="10" t="s">
        <v>907</v>
      </c>
      <c r="CJ870" s="10" t="s">
        <v>578</v>
      </c>
      <c r="CL870" s="10" t="s">
        <v>322</v>
      </c>
      <c r="DM870" s="10" t="s">
        <v>908</v>
      </c>
      <c r="DN870" s="11">
        <v>100</v>
      </c>
      <c r="EQ870" s="10" t="s">
        <v>909</v>
      </c>
      <c r="FE870" s="10" t="s">
        <v>578</v>
      </c>
      <c r="FI870" s="10" t="s">
        <v>910</v>
      </c>
      <c r="FN870" s="10" t="s">
        <v>911</v>
      </c>
      <c r="FO870" s="10" t="s">
        <v>912</v>
      </c>
      <c r="FP870" s="10" t="s">
        <v>913</v>
      </c>
      <c r="GF870" s="10" t="s">
        <v>914</v>
      </c>
      <c r="IH870" s="67" t="s">
        <v>915</v>
      </c>
      <c r="JH870" s="10" t="s">
        <v>318</v>
      </c>
      <c r="JI870" s="67" t="s">
        <v>916</v>
      </c>
    </row>
    <row r="871" spans="2:269">
      <c r="B871" s="10" t="s">
        <v>895</v>
      </c>
      <c r="C871" s="10" t="s">
        <v>896</v>
      </c>
      <c r="D871" s="10" t="s">
        <v>897</v>
      </c>
      <c r="F871" s="10" t="s">
        <v>898</v>
      </c>
      <c r="I871" s="10" t="s">
        <v>899</v>
      </c>
      <c r="J871" s="10" t="s">
        <v>900</v>
      </c>
      <c r="L871" s="10" t="s">
        <v>901</v>
      </c>
      <c r="T871" s="10" t="s">
        <v>902</v>
      </c>
      <c r="Y871" s="10" t="s">
        <v>899</v>
      </c>
      <c r="AL871" s="67" t="s">
        <v>903</v>
      </c>
      <c r="AZ871" s="10" t="s">
        <v>904</v>
      </c>
      <c r="BA871" s="10" t="s">
        <v>905</v>
      </c>
      <c r="BB871" s="10" t="s">
        <v>906</v>
      </c>
      <c r="BC871" s="10" t="s">
        <v>907</v>
      </c>
      <c r="CJ871" s="10" t="s">
        <v>578</v>
      </c>
      <c r="CL871" s="10" t="s">
        <v>322</v>
      </c>
      <c r="DM871" s="10" t="s">
        <v>908</v>
      </c>
      <c r="DN871" s="11">
        <v>100</v>
      </c>
      <c r="EQ871" s="10" t="s">
        <v>909</v>
      </c>
      <c r="FE871" s="10" t="s">
        <v>578</v>
      </c>
      <c r="FI871" s="10" t="s">
        <v>910</v>
      </c>
      <c r="FN871" s="10" t="s">
        <v>911</v>
      </c>
      <c r="FO871" s="10" t="s">
        <v>912</v>
      </c>
      <c r="FP871" s="10" t="s">
        <v>913</v>
      </c>
      <c r="GF871" s="10" t="s">
        <v>914</v>
      </c>
      <c r="IH871" s="67" t="s">
        <v>915</v>
      </c>
      <c r="JH871" s="10" t="s">
        <v>318</v>
      </c>
      <c r="JI871" s="67" t="s">
        <v>916</v>
      </c>
    </row>
    <row r="872" spans="2:269">
      <c r="B872" s="10" t="s">
        <v>895</v>
      </c>
      <c r="C872" s="10" t="s">
        <v>896</v>
      </c>
      <c r="D872" s="10" t="s">
        <v>897</v>
      </c>
      <c r="F872" s="10" t="s">
        <v>898</v>
      </c>
      <c r="I872" s="10" t="s">
        <v>899</v>
      </c>
      <c r="J872" s="10" t="s">
        <v>900</v>
      </c>
      <c r="L872" s="10" t="s">
        <v>917</v>
      </c>
      <c r="T872" s="10" t="s">
        <v>902</v>
      </c>
      <c r="Y872" s="10" t="s">
        <v>899</v>
      </c>
      <c r="AL872" s="67" t="s">
        <v>903</v>
      </c>
      <c r="AZ872" s="10" t="s">
        <v>904</v>
      </c>
      <c r="BA872" s="10" t="s">
        <v>905</v>
      </c>
      <c r="BB872" s="10" t="s">
        <v>906</v>
      </c>
      <c r="BC872" s="10" t="s">
        <v>907</v>
      </c>
      <c r="CJ872" s="10" t="s">
        <v>578</v>
      </c>
      <c r="CL872" s="10" t="s">
        <v>322</v>
      </c>
      <c r="DM872" s="10" t="s">
        <v>908</v>
      </c>
      <c r="DN872" s="11">
        <v>100</v>
      </c>
      <c r="EQ872" s="10" t="s">
        <v>909</v>
      </c>
      <c r="FE872" s="10" t="s">
        <v>578</v>
      </c>
      <c r="FI872" s="10" t="s">
        <v>910</v>
      </c>
      <c r="FN872" s="10" t="s">
        <v>911</v>
      </c>
      <c r="FO872" s="10" t="s">
        <v>912</v>
      </c>
      <c r="FP872" s="10" t="s">
        <v>913</v>
      </c>
      <c r="GF872" s="10" t="s">
        <v>914</v>
      </c>
      <c r="IH872" s="67" t="s">
        <v>915</v>
      </c>
      <c r="JH872" s="10" t="s">
        <v>318</v>
      </c>
      <c r="JI872" s="67" t="s">
        <v>916</v>
      </c>
    </row>
    <row r="873" spans="2:269">
      <c r="B873" s="10" t="s">
        <v>895</v>
      </c>
      <c r="C873" s="10" t="s">
        <v>896</v>
      </c>
      <c r="D873" s="10" t="s">
        <v>897</v>
      </c>
      <c r="F873" s="10" t="s">
        <v>898</v>
      </c>
      <c r="I873" s="10" t="s">
        <v>899</v>
      </c>
      <c r="J873" s="10" t="s">
        <v>900</v>
      </c>
      <c r="L873" s="10" t="s">
        <v>918</v>
      </c>
      <c r="T873" s="10" t="s">
        <v>902</v>
      </c>
      <c r="Y873" s="10" t="s">
        <v>899</v>
      </c>
      <c r="AL873" s="67" t="s">
        <v>903</v>
      </c>
      <c r="AZ873" s="10" t="s">
        <v>904</v>
      </c>
      <c r="BA873" s="10" t="s">
        <v>905</v>
      </c>
      <c r="BB873" s="10" t="s">
        <v>906</v>
      </c>
      <c r="BC873" s="10" t="s">
        <v>907</v>
      </c>
      <c r="CJ873" s="10" t="s">
        <v>578</v>
      </c>
      <c r="CL873" s="10" t="s">
        <v>322</v>
      </c>
      <c r="DM873" s="10" t="s">
        <v>908</v>
      </c>
      <c r="DN873" s="11">
        <v>100</v>
      </c>
      <c r="EQ873" s="10" t="s">
        <v>909</v>
      </c>
      <c r="FE873" s="10" t="s">
        <v>578</v>
      </c>
      <c r="FI873" s="10" t="s">
        <v>910</v>
      </c>
      <c r="FN873" s="10" t="s">
        <v>911</v>
      </c>
      <c r="FO873" s="10" t="s">
        <v>912</v>
      </c>
      <c r="FP873" s="10" t="s">
        <v>913</v>
      </c>
      <c r="GF873" s="10" t="s">
        <v>914</v>
      </c>
      <c r="IH873" s="67" t="s">
        <v>915</v>
      </c>
      <c r="JH873" s="10" t="s">
        <v>318</v>
      </c>
      <c r="JI873" s="67" t="s">
        <v>916</v>
      </c>
    </row>
    <row r="874" spans="2:269">
      <c r="B874" s="10" t="s">
        <v>895</v>
      </c>
      <c r="C874" s="10" t="s">
        <v>896</v>
      </c>
      <c r="D874" s="10" t="s">
        <v>897</v>
      </c>
      <c r="F874" s="10" t="s">
        <v>898</v>
      </c>
      <c r="I874" s="10" t="s">
        <v>899</v>
      </c>
      <c r="J874" s="10" t="s">
        <v>900</v>
      </c>
      <c r="L874" s="10" t="s">
        <v>901</v>
      </c>
      <c r="T874" s="10" t="s">
        <v>902</v>
      </c>
      <c r="Y874" s="10" t="s">
        <v>899</v>
      </c>
      <c r="AL874" s="67" t="s">
        <v>903</v>
      </c>
      <c r="AZ874" s="10" t="s">
        <v>904</v>
      </c>
      <c r="BA874" s="10" t="s">
        <v>905</v>
      </c>
      <c r="BB874" s="10" t="s">
        <v>906</v>
      </c>
      <c r="BC874" s="10" t="s">
        <v>907</v>
      </c>
      <c r="CJ874" s="10" t="s">
        <v>578</v>
      </c>
      <c r="CL874" s="10" t="s">
        <v>322</v>
      </c>
      <c r="DM874" s="10" t="s">
        <v>908</v>
      </c>
      <c r="DN874" s="11">
        <v>100</v>
      </c>
      <c r="EQ874" s="10" t="s">
        <v>909</v>
      </c>
      <c r="FE874" s="10" t="s">
        <v>578</v>
      </c>
      <c r="FI874" s="10" t="s">
        <v>910</v>
      </c>
      <c r="FN874" s="10" t="s">
        <v>911</v>
      </c>
      <c r="FO874" s="10" t="s">
        <v>912</v>
      </c>
      <c r="FP874" s="10" t="s">
        <v>913</v>
      </c>
      <c r="GF874" s="10" t="s">
        <v>914</v>
      </c>
      <c r="IH874" s="67" t="s">
        <v>915</v>
      </c>
      <c r="JH874" s="10" t="s">
        <v>318</v>
      </c>
      <c r="JI874" s="67" t="s">
        <v>916</v>
      </c>
    </row>
    <row r="875" spans="2:269">
      <c r="B875" s="10" t="s">
        <v>895</v>
      </c>
      <c r="C875" s="10" t="s">
        <v>896</v>
      </c>
      <c r="D875" s="10" t="s">
        <v>897</v>
      </c>
      <c r="F875" s="10" t="s">
        <v>898</v>
      </c>
      <c r="I875" s="10" t="s">
        <v>899</v>
      </c>
      <c r="J875" s="10" t="s">
        <v>900</v>
      </c>
      <c r="L875" s="10" t="s">
        <v>917</v>
      </c>
      <c r="T875" s="10" t="s">
        <v>902</v>
      </c>
      <c r="Y875" s="10" t="s">
        <v>899</v>
      </c>
      <c r="AL875" s="67" t="s">
        <v>903</v>
      </c>
      <c r="AZ875" s="10" t="s">
        <v>904</v>
      </c>
      <c r="BA875" s="10" t="s">
        <v>905</v>
      </c>
      <c r="BB875" s="10" t="s">
        <v>906</v>
      </c>
      <c r="BC875" s="10" t="s">
        <v>907</v>
      </c>
      <c r="CJ875" s="10" t="s">
        <v>578</v>
      </c>
      <c r="CL875" s="10" t="s">
        <v>322</v>
      </c>
      <c r="DM875" s="10" t="s">
        <v>908</v>
      </c>
      <c r="DN875" s="11">
        <v>100</v>
      </c>
      <c r="EQ875" s="10" t="s">
        <v>909</v>
      </c>
      <c r="FE875" s="10" t="s">
        <v>578</v>
      </c>
      <c r="FI875" s="10" t="s">
        <v>910</v>
      </c>
      <c r="FN875" s="10" t="s">
        <v>911</v>
      </c>
      <c r="FO875" s="10" t="s">
        <v>912</v>
      </c>
      <c r="FP875" s="10" t="s">
        <v>913</v>
      </c>
      <c r="GF875" s="10" t="s">
        <v>914</v>
      </c>
      <c r="IH875" s="67" t="s">
        <v>915</v>
      </c>
      <c r="JH875" s="10" t="s">
        <v>318</v>
      </c>
      <c r="JI875" s="67" t="s">
        <v>916</v>
      </c>
    </row>
    <row r="876" spans="2:269">
      <c r="B876" s="10" t="s">
        <v>895</v>
      </c>
      <c r="C876" s="10" t="s">
        <v>896</v>
      </c>
      <c r="D876" s="10" t="s">
        <v>897</v>
      </c>
      <c r="F876" s="10" t="s">
        <v>898</v>
      </c>
      <c r="I876" s="10" t="s">
        <v>899</v>
      </c>
      <c r="J876" s="10" t="s">
        <v>900</v>
      </c>
      <c r="L876" s="10" t="s">
        <v>918</v>
      </c>
      <c r="T876" s="10" t="s">
        <v>902</v>
      </c>
      <c r="Y876" s="10" t="s">
        <v>899</v>
      </c>
      <c r="AL876" s="67" t="s">
        <v>903</v>
      </c>
      <c r="AZ876" s="10" t="s">
        <v>904</v>
      </c>
      <c r="BA876" s="10" t="s">
        <v>905</v>
      </c>
      <c r="BB876" s="10" t="s">
        <v>906</v>
      </c>
      <c r="BC876" s="10" t="s">
        <v>907</v>
      </c>
      <c r="CJ876" s="10" t="s">
        <v>578</v>
      </c>
      <c r="CL876" s="10" t="s">
        <v>322</v>
      </c>
      <c r="DM876" s="10" t="s">
        <v>908</v>
      </c>
      <c r="DN876" s="11">
        <v>100</v>
      </c>
      <c r="EQ876" s="10" t="s">
        <v>909</v>
      </c>
      <c r="FE876" s="10" t="s">
        <v>578</v>
      </c>
      <c r="FI876" s="10" t="s">
        <v>910</v>
      </c>
      <c r="FN876" s="10" t="s">
        <v>911</v>
      </c>
      <c r="FO876" s="10" t="s">
        <v>912</v>
      </c>
      <c r="FP876" s="10" t="s">
        <v>913</v>
      </c>
      <c r="GF876" s="10" t="s">
        <v>914</v>
      </c>
      <c r="IH876" s="67" t="s">
        <v>915</v>
      </c>
      <c r="JH876" s="10" t="s">
        <v>318</v>
      </c>
      <c r="JI876" s="67" t="s">
        <v>916</v>
      </c>
    </row>
    <row r="877" spans="2:269">
      <c r="B877" s="10" t="s">
        <v>895</v>
      </c>
      <c r="C877" s="10" t="s">
        <v>896</v>
      </c>
      <c r="D877" s="10" t="s">
        <v>897</v>
      </c>
      <c r="F877" s="10" t="s">
        <v>898</v>
      </c>
      <c r="I877" s="10" t="s">
        <v>899</v>
      </c>
      <c r="J877" s="10" t="s">
        <v>900</v>
      </c>
      <c r="L877" s="10" t="s">
        <v>901</v>
      </c>
      <c r="T877" s="10" t="s">
        <v>902</v>
      </c>
      <c r="Y877" s="10" t="s">
        <v>899</v>
      </c>
      <c r="AL877" s="67" t="s">
        <v>903</v>
      </c>
      <c r="AZ877" s="10" t="s">
        <v>904</v>
      </c>
      <c r="BA877" s="10" t="s">
        <v>905</v>
      </c>
      <c r="BB877" s="10" t="s">
        <v>906</v>
      </c>
      <c r="BC877" s="10" t="s">
        <v>907</v>
      </c>
      <c r="CJ877" s="10" t="s">
        <v>578</v>
      </c>
      <c r="CL877" s="10" t="s">
        <v>322</v>
      </c>
      <c r="DM877" s="10" t="s">
        <v>908</v>
      </c>
      <c r="DN877" s="11">
        <v>100</v>
      </c>
      <c r="EQ877" s="10" t="s">
        <v>909</v>
      </c>
      <c r="FE877" s="10" t="s">
        <v>578</v>
      </c>
      <c r="FI877" s="10" t="s">
        <v>910</v>
      </c>
      <c r="FN877" s="10" t="s">
        <v>911</v>
      </c>
      <c r="FO877" s="10" t="s">
        <v>912</v>
      </c>
      <c r="FP877" s="10" t="s">
        <v>913</v>
      </c>
      <c r="GF877" s="10" t="s">
        <v>914</v>
      </c>
      <c r="IH877" s="67" t="s">
        <v>915</v>
      </c>
      <c r="JH877" s="10" t="s">
        <v>318</v>
      </c>
      <c r="JI877" s="67" t="s">
        <v>916</v>
      </c>
    </row>
    <row r="878" spans="2:269">
      <c r="B878" s="10" t="s">
        <v>895</v>
      </c>
      <c r="C878" s="10" t="s">
        <v>896</v>
      </c>
      <c r="D878" s="10" t="s">
        <v>897</v>
      </c>
      <c r="F878" s="10" t="s">
        <v>898</v>
      </c>
      <c r="I878" s="10" t="s">
        <v>899</v>
      </c>
      <c r="J878" s="10" t="s">
        <v>900</v>
      </c>
      <c r="L878" s="10" t="s">
        <v>917</v>
      </c>
      <c r="T878" s="10" t="s">
        <v>902</v>
      </c>
      <c r="Y878" s="10" t="s">
        <v>899</v>
      </c>
      <c r="AL878" s="67" t="s">
        <v>903</v>
      </c>
      <c r="AZ878" s="10" t="s">
        <v>904</v>
      </c>
      <c r="BA878" s="10" t="s">
        <v>905</v>
      </c>
      <c r="BB878" s="10" t="s">
        <v>906</v>
      </c>
      <c r="BC878" s="10" t="s">
        <v>907</v>
      </c>
      <c r="CJ878" s="10" t="s">
        <v>578</v>
      </c>
      <c r="CL878" s="10" t="s">
        <v>322</v>
      </c>
      <c r="DM878" s="10" t="s">
        <v>908</v>
      </c>
      <c r="DN878" s="11">
        <v>100</v>
      </c>
      <c r="EQ878" s="10" t="s">
        <v>909</v>
      </c>
      <c r="FE878" s="10" t="s">
        <v>578</v>
      </c>
      <c r="FI878" s="10" t="s">
        <v>910</v>
      </c>
      <c r="FN878" s="10" t="s">
        <v>911</v>
      </c>
      <c r="FO878" s="10" t="s">
        <v>912</v>
      </c>
      <c r="FP878" s="10" t="s">
        <v>913</v>
      </c>
      <c r="GF878" s="10" t="s">
        <v>914</v>
      </c>
      <c r="IH878" s="67" t="s">
        <v>915</v>
      </c>
      <c r="JH878" s="10" t="s">
        <v>318</v>
      </c>
      <c r="JI878" s="67" t="s">
        <v>916</v>
      </c>
    </row>
    <row r="879" spans="2:269">
      <c r="B879" s="10" t="s">
        <v>895</v>
      </c>
      <c r="C879" s="10" t="s">
        <v>896</v>
      </c>
      <c r="D879" s="10" t="s">
        <v>897</v>
      </c>
      <c r="F879" s="10" t="s">
        <v>898</v>
      </c>
      <c r="I879" s="10" t="s">
        <v>899</v>
      </c>
      <c r="J879" s="10" t="s">
        <v>900</v>
      </c>
      <c r="L879" s="10" t="s">
        <v>918</v>
      </c>
      <c r="T879" s="10" t="s">
        <v>902</v>
      </c>
      <c r="Y879" s="10" t="s">
        <v>899</v>
      </c>
      <c r="AL879" s="67" t="s">
        <v>903</v>
      </c>
      <c r="AZ879" s="10" t="s">
        <v>904</v>
      </c>
      <c r="BA879" s="10" t="s">
        <v>905</v>
      </c>
      <c r="BB879" s="10" t="s">
        <v>906</v>
      </c>
      <c r="BC879" s="10" t="s">
        <v>907</v>
      </c>
      <c r="CJ879" s="10" t="s">
        <v>578</v>
      </c>
      <c r="CL879" s="10" t="s">
        <v>322</v>
      </c>
      <c r="DM879" s="10" t="s">
        <v>908</v>
      </c>
      <c r="DN879" s="11">
        <v>100</v>
      </c>
      <c r="EQ879" s="10" t="s">
        <v>909</v>
      </c>
      <c r="FE879" s="10" t="s">
        <v>578</v>
      </c>
      <c r="FI879" s="10" t="s">
        <v>910</v>
      </c>
      <c r="FN879" s="10" t="s">
        <v>911</v>
      </c>
      <c r="FO879" s="10" t="s">
        <v>912</v>
      </c>
      <c r="FP879" s="10" t="s">
        <v>913</v>
      </c>
      <c r="GF879" s="10" t="s">
        <v>914</v>
      </c>
      <c r="IH879" s="67" t="s">
        <v>915</v>
      </c>
      <c r="JH879" s="10" t="s">
        <v>318</v>
      </c>
      <c r="JI879" s="67" t="s">
        <v>916</v>
      </c>
    </row>
    <row r="880" spans="2:269">
      <c r="B880" s="10" t="s">
        <v>895</v>
      </c>
      <c r="C880" s="10" t="s">
        <v>896</v>
      </c>
      <c r="D880" s="10" t="s">
        <v>897</v>
      </c>
      <c r="F880" s="10" t="s">
        <v>898</v>
      </c>
      <c r="I880" s="10" t="s">
        <v>899</v>
      </c>
      <c r="J880" s="10" t="s">
        <v>900</v>
      </c>
      <c r="L880" s="10" t="s">
        <v>901</v>
      </c>
      <c r="T880" s="10" t="s">
        <v>902</v>
      </c>
      <c r="Y880" s="10" t="s">
        <v>899</v>
      </c>
      <c r="AL880" s="67" t="s">
        <v>903</v>
      </c>
      <c r="AZ880" s="10" t="s">
        <v>904</v>
      </c>
      <c r="BA880" s="10" t="s">
        <v>905</v>
      </c>
      <c r="BB880" s="10" t="s">
        <v>906</v>
      </c>
      <c r="BC880" s="10" t="s">
        <v>907</v>
      </c>
      <c r="CJ880" s="10" t="s">
        <v>578</v>
      </c>
      <c r="CL880" s="10" t="s">
        <v>322</v>
      </c>
      <c r="DM880" s="10" t="s">
        <v>908</v>
      </c>
      <c r="DN880" s="11">
        <v>100</v>
      </c>
      <c r="EQ880" s="10" t="s">
        <v>909</v>
      </c>
      <c r="FE880" s="10" t="s">
        <v>578</v>
      </c>
      <c r="FI880" s="10" t="s">
        <v>910</v>
      </c>
      <c r="FN880" s="10" t="s">
        <v>911</v>
      </c>
      <c r="FO880" s="10" t="s">
        <v>912</v>
      </c>
      <c r="FP880" s="10" t="s">
        <v>913</v>
      </c>
      <c r="GF880" s="10" t="s">
        <v>914</v>
      </c>
      <c r="IH880" s="67" t="s">
        <v>915</v>
      </c>
      <c r="JH880" s="10" t="s">
        <v>318</v>
      </c>
      <c r="JI880" s="67" t="s">
        <v>916</v>
      </c>
    </row>
    <row r="881" spans="2:269">
      <c r="B881" s="10" t="s">
        <v>895</v>
      </c>
      <c r="C881" s="10" t="s">
        <v>896</v>
      </c>
      <c r="D881" s="10" t="s">
        <v>897</v>
      </c>
      <c r="F881" s="10" t="s">
        <v>898</v>
      </c>
      <c r="I881" s="10" t="s">
        <v>899</v>
      </c>
      <c r="J881" s="10" t="s">
        <v>900</v>
      </c>
      <c r="L881" s="10" t="s">
        <v>917</v>
      </c>
      <c r="T881" s="10" t="s">
        <v>902</v>
      </c>
      <c r="Y881" s="10" t="s">
        <v>899</v>
      </c>
      <c r="AL881" s="67" t="s">
        <v>903</v>
      </c>
      <c r="AZ881" s="10" t="s">
        <v>904</v>
      </c>
      <c r="BA881" s="10" t="s">
        <v>905</v>
      </c>
      <c r="BB881" s="10" t="s">
        <v>906</v>
      </c>
      <c r="BC881" s="10" t="s">
        <v>907</v>
      </c>
      <c r="CJ881" s="10" t="s">
        <v>578</v>
      </c>
      <c r="CL881" s="10" t="s">
        <v>322</v>
      </c>
      <c r="DM881" s="10" t="s">
        <v>908</v>
      </c>
      <c r="DN881" s="11">
        <v>100</v>
      </c>
      <c r="EQ881" s="10" t="s">
        <v>909</v>
      </c>
      <c r="FE881" s="10" t="s">
        <v>578</v>
      </c>
      <c r="FI881" s="10" t="s">
        <v>910</v>
      </c>
      <c r="FN881" s="10" t="s">
        <v>911</v>
      </c>
      <c r="FO881" s="10" t="s">
        <v>912</v>
      </c>
      <c r="FP881" s="10" t="s">
        <v>913</v>
      </c>
      <c r="GF881" s="10" t="s">
        <v>914</v>
      </c>
      <c r="IH881" s="67" t="s">
        <v>915</v>
      </c>
      <c r="JH881" s="10" t="s">
        <v>318</v>
      </c>
      <c r="JI881" s="67" t="s">
        <v>916</v>
      </c>
    </row>
    <row r="882" spans="2:269">
      <c r="B882" s="10" t="s">
        <v>895</v>
      </c>
      <c r="C882" s="10" t="s">
        <v>896</v>
      </c>
      <c r="D882" s="10" t="s">
        <v>897</v>
      </c>
      <c r="F882" s="10" t="s">
        <v>898</v>
      </c>
      <c r="I882" s="10" t="s">
        <v>899</v>
      </c>
      <c r="J882" s="10" t="s">
        <v>900</v>
      </c>
      <c r="L882" s="10" t="s">
        <v>918</v>
      </c>
      <c r="T882" s="10" t="s">
        <v>902</v>
      </c>
      <c r="Y882" s="10" t="s">
        <v>899</v>
      </c>
      <c r="AL882" s="67" t="s">
        <v>903</v>
      </c>
      <c r="AZ882" s="10" t="s">
        <v>904</v>
      </c>
      <c r="BA882" s="10" t="s">
        <v>905</v>
      </c>
      <c r="BB882" s="10" t="s">
        <v>906</v>
      </c>
      <c r="BC882" s="10" t="s">
        <v>907</v>
      </c>
      <c r="CJ882" s="10" t="s">
        <v>578</v>
      </c>
      <c r="CL882" s="10" t="s">
        <v>322</v>
      </c>
      <c r="DM882" s="10" t="s">
        <v>908</v>
      </c>
      <c r="DN882" s="11">
        <v>100</v>
      </c>
      <c r="EQ882" s="10" t="s">
        <v>909</v>
      </c>
      <c r="FE882" s="10" t="s">
        <v>578</v>
      </c>
      <c r="FI882" s="10" t="s">
        <v>910</v>
      </c>
      <c r="FN882" s="10" t="s">
        <v>911</v>
      </c>
      <c r="FO882" s="10" t="s">
        <v>912</v>
      </c>
      <c r="FP882" s="10" t="s">
        <v>913</v>
      </c>
      <c r="GF882" s="10" t="s">
        <v>914</v>
      </c>
      <c r="IH882" s="67" t="s">
        <v>915</v>
      </c>
      <c r="JH882" s="10" t="s">
        <v>318</v>
      </c>
      <c r="JI882" s="67" t="s">
        <v>916</v>
      </c>
    </row>
    <row r="883" spans="2:269">
      <c r="B883" s="10" t="s">
        <v>895</v>
      </c>
      <c r="C883" s="10" t="s">
        <v>896</v>
      </c>
      <c r="D883" s="10" t="s">
        <v>897</v>
      </c>
      <c r="F883" s="10" t="s">
        <v>898</v>
      </c>
      <c r="I883" s="10" t="s">
        <v>899</v>
      </c>
      <c r="J883" s="10" t="s">
        <v>900</v>
      </c>
      <c r="L883" s="10" t="s">
        <v>901</v>
      </c>
      <c r="T883" s="10" t="s">
        <v>902</v>
      </c>
      <c r="Y883" s="10" t="s">
        <v>899</v>
      </c>
      <c r="AL883" s="67" t="s">
        <v>903</v>
      </c>
      <c r="AZ883" s="10" t="s">
        <v>904</v>
      </c>
      <c r="BA883" s="10" t="s">
        <v>905</v>
      </c>
      <c r="BB883" s="10" t="s">
        <v>906</v>
      </c>
      <c r="BC883" s="10" t="s">
        <v>907</v>
      </c>
      <c r="CJ883" s="10" t="s">
        <v>578</v>
      </c>
      <c r="CL883" s="10" t="s">
        <v>322</v>
      </c>
      <c r="DM883" s="10" t="s">
        <v>908</v>
      </c>
      <c r="DN883" s="11">
        <v>100</v>
      </c>
      <c r="EQ883" s="10" t="s">
        <v>909</v>
      </c>
      <c r="FE883" s="10" t="s">
        <v>578</v>
      </c>
      <c r="FI883" s="10" t="s">
        <v>910</v>
      </c>
      <c r="FN883" s="10" t="s">
        <v>911</v>
      </c>
      <c r="FO883" s="10" t="s">
        <v>912</v>
      </c>
      <c r="FP883" s="10" t="s">
        <v>913</v>
      </c>
      <c r="GF883" s="10" t="s">
        <v>914</v>
      </c>
      <c r="IH883" s="67" t="s">
        <v>915</v>
      </c>
      <c r="JH883" s="10" t="s">
        <v>318</v>
      </c>
      <c r="JI883" s="67" t="s">
        <v>916</v>
      </c>
    </row>
    <row r="884" spans="2:269">
      <c r="B884" s="10" t="s">
        <v>895</v>
      </c>
      <c r="C884" s="10" t="s">
        <v>896</v>
      </c>
      <c r="D884" s="10" t="s">
        <v>897</v>
      </c>
      <c r="F884" s="10" t="s">
        <v>898</v>
      </c>
      <c r="I884" s="10" t="s">
        <v>899</v>
      </c>
      <c r="J884" s="10" t="s">
        <v>900</v>
      </c>
      <c r="L884" s="10" t="s">
        <v>917</v>
      </c>
      <c r="T884" s="10" t="s">
        <v>902</v>
      </c>
      <c r="Y884" s="10" t="s">
        <v>899</v>
      </c>
      <c r="AL884" s="67" t="s">
        <v>903</v>
      </c>
      <c r="AZ884" s="10" t="s">
        <v>904</v>
      </c>
      <c r="BA884" s="10" t="s">
        <v>905</v>
      </c>
      <c r="BB884" s="10" t="s">
        <v>906</v>
      </c>
      <c r="BC884" s="10" t="s">
        <v>907</v>
      </c>
      <c r="CJ884" s="10" t="s">
        <v>578</v>
      </c>
      <c r="CL884" s="10" t="s">
        <v>322</v>
      </c>
      <c r="DM884" s="10" t="s">
        <v>908</v>
      </c>
      <c r="DN884" s="11">
        <v>100</v>
      </c>
      <c r="EQ884" s="10" t="s">
        <v>909</v>
      </c>
      <c r="FE884" s="10" t="s">
        <v>578</v>
      </c>
      <c r="FI884" s="10" t="s">
        <v>910</v>
      </c>
      <c r="FN884" s="10" t="s">
        <v>911</v>
      </c>
      <c r="FO884" s="10" t="s">
        <v>912</v>
      </c>
      <c r="FP884" s="10" t="s">
        <v>913</v>
      </c>
      <c r="GF884" s="10" t="s">
        <v>914</v>
      </c>
      <c r="IH884" s="67" t="s">
        <v>915</v>
      </c>
      <c r="JH884" s="10" t="s">
        <v>318</v>
      </c>
      <c r="JI884" s="67" t="s">
        <v>916</v>
      </c>
    </row>
    <row r="885" spans="2:269">
      <c r="B885" s="10" t="s">
        <v>895</v>
      </c>
      <c r="C885" s="10" t="s">
        <v>896</v>
      </c>
      <c r="D885" s="10" t="s">
        <v>897</v>
      </c>
      <c r="F885" s="10" t="s">
        <v>898</v>
      </c>
      <c r="I885" s="10" t="s">
        <v>899</v>
      </c>
      <c r="J885" s="10" t="s">
        <v>900</v>
      </c>
      <c r="L885" s="10" t="s">
        <v>918</v>
      </c>
      <c r="T885" s="10" t="s">
        <v>902</v>
      </c>
      <c r="Y885" s="10" t="s">
        <v>899</v>
      </c>
      <c r="AL885" s="67" t="s">
        <v>903</v>
      </c>
      <c r="AZ885" s="10" t="s">
        <v>904</v>
      </c>
      <c r="BA885" s="10" t="s">
        <v>905</v>
      </c>
      <c r="BB885" s="10" t="s">
        <v>906</v>
      </c>
      <c r="BC885" s="10" t="s">
        <v>907</v>
      </c>
      <c r="CJ885" s="10" t="s">
        <v>578</v>
      </c>
      <c r="CL885" s="10" t="s">
        <v>322</v>
      </c>
      <c r="DM885" s="10" t="s">
        <v>908</v>
      </c>
      <c r="DN885" s="11">
        <v>100</v>
      </c>
      <c r="EQ885" s="10" t="s">
        <v>909</v>
      </c>
      <c r="FE885" s="10" t="s">
        <v>578</v>
      </c>
      <c r="FI885" s="10" t="s">
        <v>910</v>
      </c>
      <c r="FN885" s="10" t="s">
        <v>911</v>
      </c>
      <c r="FO885" s="10" t="s">
        <v>912</v>
      </c>
      <c r="FP885" s="10" t="s">
        <v>913</v>
      </c>
      <c r="GF885" s="10" t="s">
        <v>914</v>
      </c>
      <c r="IH885" s="67" t="s">
        <v>915</v>
      </c>
      <c r="JH885" s="10" t="s">
        <v>318</v>
      </c>
      <c r="JI885" s="67" t="s">
        <v>916</v>
      </c>
    </row>
    <row r="886" spans="2:269">
      <c r="B886" s="10" t="s">
        <v>895</v>
      </c>
      <c r="C886" s="10" t="s">
        <v>896</v>
      </c>
      <c r="D886" s="10" t="s">
        <v>897</v>
      </c>
      <c r="F886" s="10" t="s">
        <v>898</v>
      </c>
      <c r="I886" s="10" t="s">
        <v>899</v>
      </c>
      <c r="J886" s="10" t="s">
        <v>900</v>
      </c>
      <c r="L886" s="10" t="s">
        <v>901</v>
      </c>
      <c r="T886" s="10" t="s">
        <v>902</v>
      </c>
      <c r="Y886" s="10" t="s">
        <v>899</v>
      </c>
      <c r="AL886" s="67" t="s">
        <v>903</v>
      </c>
      <c r="AZ886" s="10" t="s">
        <v>904</v>
      </c>
      <c r="BA886" s="10" t="s">
        <v>905</v>
      </c>
      <c r="BB886" s="10" t="s">
        <v>906</v>
      </c>
      <c r="BC886" s="10" t="s">
        <v>907</v>
      </c>
      <c r="CJ886" s="10" t="s">
        <v>578</v>
      </c>
      <c r="CL886" s="10" t="s">
        <v>322</v>
      </c>
      <c r="DM886" s="10" t="s">
        <v>908</v>
      </c>
      <c r="DN886" s="11">
        <v>100</v>
      </c>
      <c r="EQ886" s="10" t="s">
        <v>909</v>
      </c>
      <c r="FE886" s="10" t="s">
        <v>578</v>
      </c>
      <c r="FI886" s="10" t="s">
        <v>910</v>
      </c>
      <c r="FN886" s="10" t="s">
        <v>911</v>
      </c>
      <c r="FO886" s="10" t="s">
        <v>912</v>
      </c>
      <c r="FP886" s="10" t="s">
        <v>913</v>
      </c>
      <c r="GF886" s="10" t="s">
        <v>914</v>
      </c>
      <c r="IH886" s="67" t="s">
        <v>915</v>
      </c>
      <c r="JH886" s="10" t="s">
        <v>318</v>
      </c>
      <c r="JI886" s="67" t="s">
        <v>916</v>
      </c>
    </row>
    <row r="887" spans="2:269">
      <c r="B887" s="10" t="s">
        <v>895</v>
      </c>
      <c r="C887" s="10" t="s">
        <v>896</v>
      </c>
      <c r="D887" s="10" t="s">
        <v>897</v>
      </c>
      <c r="F887" s="10" t="s">
        <v>898</v>
      </c>
      <c r="I887" s="10" t="s">
        <v>899</v>
      </c>
      <c r="J887" s="10" t="s">
        <v>900</v>
      </c>
      <c r="L887" s="10" t="s">
        <v>917</v>
      </c>
      <c r="T887" s="10" t="s">
        <v>902</v>
      </c>
      <c r="Y887" s="10" t="s">
        <v>899</v>
      </c>
      <c r="AL887" s="67" t="s">
        <v>903</v>
      </c>
      <c r="AZ887" s="10" t="s">
        <v>904</v>
      </c>
      <c r="BA887" s="10" t="s">
        <v>905</v>
      </c>
      <c r="BB887" s="10" t="s">
        <v>906</v>
      </c>
      <c r="BC887" s="10" t="s">
        <v>907</v>
      </c>
      <c r="CJ887" s="10" t="s">
        <v>578</v>
      </c>
      <c r="CL887" s="10" t="s">
        <v>322</v>
      </c>
      <c r="DM887" s="10" t="s">
        <v>908</v>
      </c>
      <c r="DN887" s="11">
        <v>100</v>
      </c>
      <c r="EQ887" s="10" t="s">
        <v>909</v>
      </c>
      <c r="FE887" s="10" t="s">
        <v>578</v>
      </c>
      <c r="FI887" s="10" t="s">
        <v>910</v>
      </c>
      <c r="FN887" s="10" t="s">
        <v>911</v>
      </c>
      <c r="FO887" s="10" t="s">
        <v>912</v>
      </c>
      <c r="FP887" s="10" t="s">
        <v>913</v>
      </c>
      <c r="GF887" s="10" t="s">
        <v>914</v>
      </c>
      <c r="IH887" s="67" t="s">
        <v>915</v>
      </c>
      <c r="JH887" s="10" t="s">
        <v>318</v>
      </c>
      <c r="JI887" s="67" t="s">
        <v>916</v>
      </c>
    </row>
    <row r="888" spans="2:269">
      <c r="B888" s="10" t="s">
        <v>895</v>
      </c>
      <c r="C888" s="10" t="s">
        <v>896</v>
      </c>
      <c r="D888" s="10" t="s">
        <v>897</v>
      </c>
      <c r="F888" s="10" t="s">
        <v>898</v>
      </c>
      <c r="I888" s="10" t="s">
        <v>899</v>
      </c>
      <c r="J888" s="10" t="s">
        <v>900</v>
      </c>
      <c r="L888" s="10" t="s">
        <v>918</v>
      </c>
      <c r="T888" s="10" t="s">
        <v>902</v>
      </c>
      <c r="Y888" s="10" t="s">
        <v>899</v>
      </c>
      <c r="AL888" s="67" t="s">
        <v>903</v>
      </c>
      <c r="AZ888" s="10" t="s">
        <v>904</v>
      </c>
      <c r="BA888" s="10" t="s">
        <v>905</v>
      </c>
      <c r="BB888" s="10" t="s">
        <v>906</v>
      </c>
      <c r="BC888" s="10" t="s">
        <v>907</v>
      </c>
      <c r="CJ888" s="10" t="s">
        <v>578</v>
      </c>
      <c r="CL888" s="10" t="s">
        <v>322</v>
      </c>
      <c r="DM888" s="10" t="s">
        <v>908</v>
      </c>
      <c r="DN888" s="11">
        <v>100</v>
      </c>
      <c r="EQ888" s="10" t="s">
        <v>909</v>
      </c>
      <c r="FE888" s="10" t="s">
        <v>578</v>
      </c>
      <c r="FI888" s="10" t="s">
        <v>910</v>
      </c>
      <c r="FN888" s="10" t="s">
        <v>911</v>
      </c>
      <c r="FO888" s="10" t="s">
        <v>912</v>
      </c>
      <c r="FP888" s="10" t="s">
        <v>913</v>
      </c>
      <c r="GF888" s="10" t="s">
        <v>914</v>
      </c>
      <c r="IH888" s="67" t="s">
        <v>915</v>
      </c>
      <c r="JH888" s="10" t="s">
        <v>318</v>
      </c>
      <c r="JI888" s="67" t="s">
        <v>916</v>
      </c>
    </row>
    <row r="889" spans="2:269">
      <c r="B889" s="10" t="s">
        <v>895</v>
      </c>
      <c r="C889" s="10" t="s">
        <v>896</v>
      </c>
      <c r="D889" s="10" t="s">
        <v>897</v>
      </c>
      <c r="F889" s="10" t="s">
        <v>898</v>
      </c>
      <c r="I889" s="10" t="s">
        <v>899</v>
      </c>
      <c r="J889" s="10" t="s">
        <v>900</v>
      </c>
      <c r="L889" s="10" t="s">
        <v>901</v>
      </c>
      <c r="T889" s="10" t="s">
        <v>902</v>
      </c>
      <c r="Y889" s="10" t="s">
        <v>899</v>
      </c>
      <c r="AL889" s="67" t="s">
        <v>903</v>
      </c>
      <c r="AZ889" s="10" t="s">
        <v>904</v>
      </c>
      <c r="BA889" s="10" t="s">
        <v>905</v>
      </c>
      <c r="BB889" s="10" t="s">
        <v>906</v>
      </c>
      <c r="BC889" s="10" t="s">
        <v>907</v>
      </c>
      <c r="CJ889" s="10" t="s">
        <v>578</v>
      </c>
      <c r="CL889" s="10" t="s">
        <v>322</v>
      </c>
      <c r="DM889" s="10" t="s">
        <v>908</v>
      </c>
      <c r="DN889" s="11">
        <v>100</v>
      </c>
      <c r="EQ889" s="10" t="s">
        <v>909</v>
      </c>
      <c r="FE889" s="10" t="s">
        <v>578</v>
      </c>
      <c r="FI889" s="10" t="s">
        <v>910</v>
      </c>
      <c r="FN889" s="10" t="s">
        <v>911</v>
      </c>
      <c r="FO889" s="10" t="s">
        <v>912</v>
      </c>
      <c r="FP889" s="10" t="s">
        <v>913</v>
      </c>
      <c r="GF889" s="10" t="s">
        <v>914</v>
      </c>
      <c r="IH889" s="67" t="s">
        <v>915</v>
      </c>
      <c r="JH889" s="10" t="s">
        <v>318</v>
      </c>
      <c r="JI889" s="67" t="s">
        <v>916</v>
      </c>
    </row>
    <row r="890" spans="2:269">
      <c r="B890" s="10" t="s">
        <v>895</v>
      </c>
      <c r="C890" s="10" t="s">
        <v>896</v>
      </c>
      <c r="D890" s="10" t="s">
        <v>897</v>
      </c>
      <c r="F890" s="10" t="s">
        <v>898</v>
      </c>
      <c r="I890" s="10" t="s">
        <v>899</v>
      </c>
      <c r="J890" s="10" t="s">
        <v>900</v>
      </c>
      <c r="L890" s="10" t="s">
        <v>917</v>
      </c>
      <c r="T890" s="10" t="s">
        <v>902</v>
      </c>
      <c r="Y890" s="10" t="s">
        <v>899</v>
      </c>
      <c r="AL890" s="67" t="s">
        <v>903</v>
      </c>
      <c r="AZ890" s="10" t="s">
        <v>904</v>
      </c>
      <c r="BA890" s="10" t="s">
        <v>905</v>
      </c>
      <c r="BB890" s="10" t="s">
        <v>906</v>
      </c>
      <c r="BC890" s="10" t="s">
        <v>907</v>
      </c>
      <c r="CJ890" s="10" t="s">
        <v>578</v>
      </c>
      <c r="CL890" s="10" t="s">
        <v>322</v>
      </c>
      <c r="DM890" s="10" t="s">
        <v>908</v>
      </c>
      <c r="DN890" s="11">
        <v>100</v>
      </c>
      <c r="EQ890" s="10" t="s">
        <v>909</v>
      </c>
      <c r="FE890" s="10" t="s">
        <v>578</v>
      </c>
      <c r="FI890" s="10" t="s">
        <v>910</v>
      </c>
      <c r="FN890" s="10" t="s">
        <v>911</v>
      </c>
      <c r="FO890" s="10" t="s">
        <v>912</v>
      </c>
      <c r="FP890" s="10" t="s">
        <v>913</v>
      </c>
      <c r="GF890" s="10" t="s">
        <v>914</v>
      </c>
      <c r="IH890" s="67" t="s">
        <v>915</v>
      </c>
      <c r="JH890" s="10" t="s">
        <v>318</v>
      </c>
      <c r="JI890" s="67" t="s">
        <v>916</v>
      </c>
    </row>
    <row r="891" spans="2:269">
      <c r="B891" s="10" t="s">
        <v>895</v>
      </c>
      <c r="C891" s="10" t="s">
        <v>896</v>
      </c>
      <c r="D891" s="10" t="s">
        <v>897</v>
      </c>
      <c r="F891" s="10" t="s">
        <v>898</v>
      </c>
      <c r="I891" s="10" t="s">
        <v>899</v>
      </c>
      <c r="J891" s="10" t="s">
        <v>900</v>
      </c>
      <c r="L891" s="10" t="s">
        <v>918</v>
      </c>
      <c r="T891" s="10" t="s">
        <v>902</v>
      </c>
      <c r="Y891" s="10" t="s">
        <v>899</v>
      </c>
      <c r="AL891" s="67" t="s">
        <v>903</v>
      </c>
      <c r="AZ891" s="10" t="s">
        <v>904</v>
      </c>
      <c r="BA891" s="10" t="s">
        <v>905</v>
      </c>
      <c r="BB891" s="10" t="s">
        <v>906</v>
      </c>
      <c r="BC891" s="10" t="s">
        <v>907</v>
      </c>
      <c r="CJ891" s="10" t="s">
        <v>578</v>
      </c>
      <c r="CL891" s="10" t="s">
        <v>322</v>
      </c>
      <c r="DM891" s="10" t="s">
        <v>908</v>
      </c>
      <c r="DN891" s="11">
        <v>100</v>
      </c>
      <c r="EQ891" s="10" t="s">
        <v>909</v>
      </c>
      <c r="FE891" s="10" t="s">
        <v>578</v>
      </c>
      <c r="FI891" s="10" t="s">
        <v>910</v>
      </c>
      <c r="FN891" s="10" t="s">
        <v>911</v>
      </c>
      <c r="FO891" s="10" t="s">
        <v>912</v>
      </c>
      <c r="FP891" s="10" t="s">
        <v>913</v>
      </c>
      <c r="GF891" s="10" t="s">
        <v>914</v>
      </c>
      <c r="IH891" s="67" t="s">
        <v>915</v>
      </c>
      <c r="JH891" s="10" t="s">
        <v>318</v>
      </c>
      <c r="JI891" s="67" t="s">
        <v>916</v>
      </c>
    </row>
    <row r="892" spans="2:269">
      <c r="B892" s="10" t="s">
        <v>895</v>
      </c>
      <c r="C892" s="10" t="s">
        <v>896</v>
      </c>
      <c r="D892" s="10" t="s">
        <v>897</v>
      </c>
      <c r="F892" s="10" t="s">
        <v>898</v>
      </c>
      <c r="I892" s="10" t="s">
        <v>899</v>
      </c>
      <c r="J892" s="10" t="s">
        <v>900</v>
      </c>
      <c r="L892" s="10" t="s">
        <v>901</v>
      </c>
      <c r="T892" s="10" t="s">
        <v>902</v>
      </c>
      <c r="Y892" s="10" t="s">
        <v>899</v>
      </c>
      <c r="AL892" s="67" t="s">
        <v>903</v>
      </c>
      <c r="AZ892" s="10" t="s">
        <v>904</v>
      </c>
      <c r="BA892" s="10" t="s">
        <v>905</v>
      </c>
      <c r="BB892" s="10" t="s">
        <v>906</v>
      </c>
      <c r="BC892" s="10" t="s">
        <v>907</v>
      </c>
      <c r="CJ892" s="10" t="s">
        <v>578</v>
      </c>
      <c r="CL892" s="10" t="s">
        <v>322</v>
      </c>
      <c r="DM892" s="10" t="s">
        <v>908</v>
      </c>
      <c r="DN892" s="11">
        <v>100</v>
      </c>
      <c r="EQ892" s="10" t="s">
        <v>909</v>
      </c>
      <c r="FE892" s="10" t="s">
        <v>578</v>
      </c>
      <c r="FI892" s="10" t="s">
        <v>910</v>
      </c>
      <c r="FN892" s="10" t="s">
        <v>911</v>
      </c>
      <c r="FO892" s="10" t="s">
        <v>912</v>
      </c>
      <c r="FP892" s="10" t="s">
        <v>913</v>
      </c>
      <c r="GF892" s="10" t="s">
        <v>914</v>
      </c>
      <c r="IH892" s="67" t="s">
        <v>915</v>
      </c>
      <c r="JH892" s="10" t="s">
        <v>318</v>
      </c>
      <c r="JI892" s="67" t="s">
        <v>916</v>
      </c>
    </row>
    <row r="893" spans="2:269">
      <c r="B893" s="10" t="s">
        <v>895</v>
      </c>
      <c r="C893" s="10" t="s">
        <v>896</v>
      </c>
      <c r="D893" s="10" t="s">
        <v>897</v>
      </c>
      <c r="F893" s="10" t="s">
        <v>898</v>
      </c>
      <c r="I893" s="10" t="s">
        <v>899</v>
      </c>
      <c r="J893" s="10" t="s">
        <v>900</v>
      </c>
      <c r="L893" s="10" t="s">
        <v>917</v>
      </c>
      <c r="T893" s="10" t="s">
        <v>902</v>
      </c>
      <c r="Y893" s="10" t="s">
        <v>899</v>
      </c>
      <c r="AL893" s="67" t="s">
        <v>903</v>
      </c>
      <c r="AZ893" s="10" t="s">
        <v>904</v>
      </c>
      <c r="BA893" s="10" t="s">
        <v>905</v>
      </c>
      <c r="BB893" s="10" t="s">
        <v>906</v>
      </c>
      <c r="BC893" s="10" t="s">
        <v>907</v>
      </c>
      <c r="CJ893" s="10" t="s">
        <v>578</v>
      </c>
      <c r="CL893" s="10" t="s">
        <v>322</v>
      </c>
      <c r="DM893" s="10" t="s">
        <v>908</v>
      </c>
      <c r="DN893" s="11">
        <v>100</v>
      </c>
      <c r="EQ893" s="10" t="s">
        <v>909</v>
      </c>
      <c r="FE893" s="10" t="s">
        <v>578</v>
      </c>
      <c r="FI893" s="10" t="s">
        <v>910</v>
      </c>
      <c r="FN893" s="10" t="s">
        <v>911</v>
      </c>
      <c r="FO893" s="10" t="s">
        <v>912</v>
      </c>
      <c r="FP893" s="10" t="s">
        <v>913</v>
      </c>
      <c r="GF893" s="10" t="s">
        <v>914</v>
      </c>
      <c r="IH893" s="67" t="s">
        <v>915</v>
      </c>
      <c r="JH893" s="10" t="s">
        <v>318</v>
      </c>
      <c r="JI893" s="67" t="s">
        <v>916</v>
      </c>
    </row>
    <row r="894" spans="2:269">
      <c r="B894" s="10" t="s">
        <v>895</v>
      </c>
      <c r="C894" s="10" t="s">
        <v>896</v>
      </c>
      <c r="D894" s="10" t="s">
        <v>897</v>
      </c>
      <c r="F894" s="10" t="s">
        <v>898</v>
      </c>
      <c r="I894" s="10" t="s">
        <v>899</v>
      </c>
      <c r="J894" s="10" t="s">
        <v>900</v>
      </c>
      <c r="L894" s="10" t="s">
        <v>918</v>
      </c>
      <c r="T894" s="10" t="s">
        <v>902</v>
      </c>
      <c r="Y894" s="10" t="s">
        <v>899</v>
      </c>
      <c r="AL894" s="67" t="s">
        <v>903</v>
      </c>
      <c r="AZ894" s="10" t="s">
        <v>904</v>
      </c>
      <c r="BA894" s="10" t="s">
        <v>905</v>
      </c>
      <c r="BB894" s="10" t="s">
        <v>906</v>
      </c>
      <c r="BC894" s="10" t="s">
        <v>907</v>
      </c>
      <c r="CJ894" s="10" t="s">
        <v>578</v>
      </c>
      <c r="CL894" s="10" t="s">
        <v>322</v>
      </c>
      <c r="DM894" s="10" t="s">
        <v>908</v>
      </c>
      <c r="DN894" s="11">
        <v>100</v>
      </c>
      <c r="EQ894" s="10" t="s">
        <v>909</v>
      </c>
      <c r="FE894" s="10" t="s">
        <v>578</v>
      </c>
      <c r="FI894" s="10" t="s">
        <v>910</v>
      </c>
      <c r="FN894" s="10" t="s">
        <v>911</v>
      </c>
      <c r="FO894" s="10" t="s">
        <v>912</v>
      </c>
      <c r="FP894" s="10" t="s">
        <v>913</v>
      </c>
      <c r="GF894" s="10" t="s">
        <v>914</v>
      </c>
      <c r="IH894" s="67" t="s">
        <v>915</v>
      </c>
      <c r="JH894" s="10" t="s">
        <v>318</v>
      </c>
      <c r="JI894" s="67" t="s">
        <v>916</v>
      </c>
    </row>
    <row r="895" spans="2:269">
      <c r="B895" s="10" t="s">
        <v>895</v>
      </c>
      <c r="C895" s="10" t="s">
        <v>896</v>
      </c>
      <c r="D895" s="10" t="s">
        <v>897</v>
      </c>
      <c r="F895" s="10" t="s">
        <v>898</v>
      </c>
      <c r="I895" s="10" t="s">
        <v>899</v>
      </c>
      <c r="J895" s="10" t="s">
        <v>900</v>
      </c>
      <c r="L895" s="10" t="s">
        <v>901</v>
      </c>
      <c r="T895" s="10" t="s">
        <v>902</v>
      </c>
      <c r="Y895" s="10" t="s">
        <v>899</v>
      </c>
      <c r="AL895" s="67" t="s">
        <v>903</v>
      </c>
      <c r="AZ895" s="10" t="s">
        <v>904</v>
      </c>
      <c r="BA895" s="10" t="s">
        <v>905</v>
      </c>
      <c r="BB895" s="10" t="s">
        <v>906</v>
      </c>
      <c r="BC895" s="10" t="s">
        <v>907</v>
      </c>
      <c r="CJ895" s="10" t="s">
        <v>578</v>
      </c>
      <c r="CL895" s="10" t="s">
        <v>322</v>
      </c>
      <c r="DM895" s="10" t="s">
        <v>908</v>
      </c>
      <c r="DN895" s="11">
        <v>100</v>
      </c>
      <c r="EQ895" s="10" t="s">
        <v>909</v>
      </c>
      <c r="FE895" s="10" t="s">
        <v>578</v>
      </c>
      <c r="FI895" s="10" t="s">
        <v>910</v>
      </c>
      <c r="FN895" s="10" t="s">
        <v>911</v>
      </c>
      <c r="FO895" s="10" t="s">
        <v>912</v>
      </c>
      <c r="FP895" s="10" t="s">
        <v>913</v>
      </c>
      <c r="GF895" s="10" t="s">
        <v>914</v>
      </c>
      <c r="IH895" s="67" t="s">
        <v>915</v>
      </c>
      <c r="JH895" s="10" t="s">
        <v>318</v>
      </c>
      <c r="JI895" s="67" t="s">
        <v>916</v>
      </c>
    </row>
    <row r="896" spans="2:269">
      <c r="B896" s="10" t="s">
        <v>895</v>
      </c>
      <c r="C896" s="10" t="s">
        <v>896</v>
      </c>
      <c r="D896" s="10" t="s">
        <v>897</v>
      </c>
      <c r="F896" s="10" t="s">
        <v>898</v>
      </c>
      <c r="I896" s="10" t="s">
        <v>899</v>
      </c>
      <c r="J896" s="10" t="s">
        <v>900</v>
      </c>
      <c r="L896" s="10" t="s">
        <v>917</v>
      </c>
      <c r="T896" s="10" t="s">
        <v>902</v>
      </c>
      <c r="Y896" s="10" t="s">
        <v>899</v>
      </c>
      <c r="AL896" s="67" t="s">
        <v>903</v>
      </c>
      <c r="AZ896" s="10" t="s">
        <v>904</v>
      </c>
      <c r="BA896" s="10" t="s">
        <v>905</v>
      </c>
      <c r="BB896" s="10" t="s">
        <v>906</v>
      </c>
      <c r="BC896" s="10" t="s">
        <v>907</v>
      </c>
      <c r="CJ896" s="10" t="s">
        <v>578</v>
      </c>
      <c r="CL896" s="10" t="s">
        <v>322</v>
      </c>
      <c r="DM896" s="10" t="s">
        <v>908</v>
      </c>
      <c r="DN896" s="11">
        <v>100</v>
      </c>
      <c r="EQ896" s="10" t="s">
        <v>909</v>
      </c>
      <c r="FE896" s="10" t="s">
        <v>578</v>
      </c>
      <c r="FI896" s="10" t="s">
        <v>910</v>
      </c>
      <c r="FN896" s="10" t="s">
        <v>911</v>
      </c>
      <c r="FO896" s="10" t="s">
        <v>912</v>
      </c>
      <c r="FP896" s="10" t="s">
        <v>913</v>
      </c>
      <c r="GF896" s="10" t="s">
        <v>914</v>
      </c>
      <c r="IH896" s="67" t="s">
        <v>915</v>
      </c>
      <c r="JH896" s="10" t="s">
        <v>318</v>
      </c>
      <c r="JI896" s="67" t="s">
        <v>916</v>
      </c>
    </row>
    <row r="897" spans="2:269">
      <c r="B897" s="10" t="s">
        <v>895</v>
      </c>
      <c r="C897" s="10" t="s">
        <v>896</v>
      </c>
      <c r="D897" s="10" t="s">
        <v>897</v>
      </c>
      <c r="F897" s="10" t="s">
        <v>898</v>
      </c>
      <c r="I897" s="10" t="s">
        <v>899</v>
      </c>
      <c r="J897" s="10" t="s">
        <v>900</v>
      </c>
      <c r="L897" s="10" t="s">
        <v>918</v>
      </c>
      <c r="T897" s="10" t="s">
        <v>902</v>
      </c>
      <c r="Y897" s="10" t="s">
        <v>899</v>
      </c>
      <c r="AL897" s="67" t="s">
        <v>903</v>
      </c>
      <c r="AZ897" s="10" t="s">
        <v>904</v>
      </c>
      <c r="BA897" s="10" t="s">
        <v>905</v>
      </c>
      <c r="BB897" s="10" t="s">
        <v>906</v>
      </c>
      <c r="BC897" s="10" t="s">
        <v>907</v>
      </c>
      <c r="CJ897" s="10" t="s">
        <v>578</v>
      </c>
      <c r="CL897" s="10" t="s">
        <v>322</v>
      </c>
      <c r="DM897" s="10" t="s">
        <v>908</v>
      </c>
      <c r="DN897" s="11">
        <v>100</v>
      </c>
      <c r="EQ897" s="10" t="s">
        <v>909</v>
      </c>
      <c r="FE897" s="10" t="s">
        <v>578</v>
      </c>
      <c r="FI897" s="10" t="s">
        <v>910</v>
      </c>
      <c r="FN897" s="10" t="s">
        <v>911</v>
      </c>
      <c r="FO897" s="10" t="s">
        <v>912</v>
      </c>
      <c r="FP897" s="10" t="s">
        <v>913</v>
      </c>
      <c r="GF897" s="10" t="s">
        <v>914</v>
      </c>
      <c r="IH897" s="67" t="s">
        <v>915</v>
      </c>
      <c r="JH897" s="10" t="s">
        <v>318</v>
      </c>
      <c r="JI897" s="67" t="s">
        <v>916</v>
      </c>
    </row>
    <row r="898" spans="2:269">
      <c r="B898" s="10" t="s">
        <v>895</v>
      </c>
      <c r="C898" s="10" t="s">
        <v>896</v>
      </c>
      <c r="D898" s="10" t="s">
        <v>897</v>
      </c>
      <c r="F898" s="10" t="s">
        <v>898</v>
      </c>
      <c r="I898" s="10" t="s">
        <v>899</v>
      </c>
      <c r="J898" s="10" t="s">
        <v>900</v>
      </c>
      <c r="L898" s="10" t="s">
        <v>901</v>
      </c>
      <c r="T898" s="10" t="s">
        <v>902</v>
      </c>
      <c r="Y898" s="10" t="s">
        <v>899</v>
      </c>
      <c r="AL898" s="67" t="s">
        <v>903</v>
      </c>
      <c r="AZ898" s="10" t="s">
        <v>904</v>
      </c>
      <c r="BA898" s="10" t="s">
        <v>905</v>
      </c>
      <c r="BB898" s="10" t="s">
        <v>906</v>
      </c>
      <c r="BC898" s="10" t="s">
        <v>907</v>
      </c>
      <c r="CJ898" s="10" t="s">
        <v>578</v>
      </c>
      <c r="CL898" s="10" t="s">
        <v>322</v>
      </c>
      <c r="DM898" s="10" t="s">
        <v>908</v>
      </c>
      <c r="DN898" s="11">
        <v>100</v>
      </c>
      <c r="EQ898" s="10" t="s">
        <v>909</v>
      </c>
      <c r="FE898" s="10" t="s">
        <v>578</v>
      </c>
      <c r="FI898" s="10" t="s">
        <v>910</v>
      </c>
      <c r="FN898" s="10" t="s">
        <v>911</v>
      </c>
      <c r="FO898" s="10" t="s">
        <v>912</v>
      </c>
      <c r="FP898" s="10" t="s">
        <v>913</v>
      </c>
      <c r="GF898" s="10" t="s">
        <v>914</v>
      </c>
      <c r="IH898" s="67" t="s">
        <v>915</v>
      </c>
      <c r="JH898" s="10" t="s">
        <v>318</v>
      </c>
      <c r="JI898" s="67" t="s">
        <v>916</v>
      </c>
    </row>
    <row r="899" spans="2:269">
      <c r="B899" s="10" t="s">
        <v>895</v>
      </c>
      <c r="C899" s="10" t="s">
        <v>896</v>
      </c>
      <c r="D899" s="10" t="s">
        <v>897</v>
      </c>
      <c r="F899" s="10" t="s">
        <v>898</v>
      </c>
      <c r="I899" s="10" t="s">
        <v>899</v>
      </c>
      <c r="J899" s="10" t="s">
        <v>900</v>
      </c>
      <c r="L899" s="10" t="s">
        <v>917</v>
      </c>
      <c r="T899" s="10" t="s">
        <v>902</v>
      </c>
      <c r="Y899" s="10" t="s">
        <v>899</v>
      </c>
      <c r="AL899" s="67" t="s">
        <v>903</v>
      </c>
      <c r="AZ899" s="10" t="s">
        <v>904</v>
      </c>
      <c r="BA899" s="10" t="s">
        <v>905</v>
      </c>
      <c r="BB899" s="10" t="s">
        <v>906</v>
      </c>
      <c r="BC899" s="10" t="s">
        <v>907</v>
      </c>
      <c r="CJ899" s="10" t="s">
        <v>578</v>
      </c>
      <c r="CL899" s="10" t="s">
        <v>322</v>
      </c>
      <c r="DM899" s="10" t="s">
        <v>908</v>
      </c>
      <c r="DN899" s="11">
        <v>100</v>
      </c>
      <c r="EQ899" s="10" t="s">
        <v>909</v>
      </c>
      <c r="FE899" s="10" t="s">
        <v>578</v>
      </c>
      <c r="FI899" s="10" t="s">
        <v>910</v>
      </c>
      <c r="FN899" s="10" t="s">
        <v>911</v>
      </c>
      <c r="FO899" s="10" t="s">
        <v>912</v>
      </c>
      <c r="FP899" s="10" t="s">
        <v>913</v>
      </c>
      <c r="GF899" s="10" t="s">
        <v>914</v>
      </c>
      <c r="IH899" s="67" t="s">
        <v>915</v>
      </c>
      <c r="JH899" s="10" t="s">
        <v>318</v>
      </c>
      <c r="JI899" s="67" t="s">
        <v>916</v>
      </c>
    </row>
    <row r="900" spans="2:269">
      <c r="B900" s="10" t="s">
        <v>895</v>
      </c>
      <c r="C900" s="10" t="s">
        <v>896</v>
      </c>
      <c r="D900" s="10" t="s">
        <v>897</v>
      </c>
      <c r="F900" s="10" t="s">
        <v>898</v>
      </c>
      <c r="I900" s="10" t="s">
        <v>899</v>
      </c>
      <c r="J900" s="10" t="s">
        <v>900</v>
      </c>
      <c r="L900" s="10" t="s">
        <v>918</v>
      </c>
      <c r="T900" s="10" t="s">
        <v>902</v>
      </c>
      <c r="Y900" s="10" t="s">
        <v>899</v>
      </c>
      <c r="AL900" s="67" t="s">
        <v>903</v>
      </c>
      <c r="AZ900" s="10" t="s">
        <v>904</v>
      </c>
      <c r="BA900" s="10" t="s">
        <v>905</v>
      </c>
      <c r="BB900" s="10" t="s">
        <v>906</v>
      </c>
      <c r="BC900" s="10" t="s">
        <v>907</v>
      </c>
      <c r="CJ900" s="10" t="s">
        <v>578</v>
      </c>
      <c r="CL900" s="10" t="s">
        <v>322</v>
      </c>
      <c r="DM900" s="10" t="s">
        <v>908</v>
      </c>
      <c r="DN900" s="11">
        <v>100</v>
      </c>
      <c r="EQ900" s="10" t="s">
        <v>909</v>
      </c>
      <c r="FE900" s="10" t="s">
        <v>578</v>
      </c>
      <c r="FI900" s="10" t="s">
        <v>910</v>
      </c>
      <c r="FN900" s="10" t="s">
        <v>911</v>
      </c>
      <c r="FO900" s="10" t="s">
        <v>912</v>
      </c>
      <c r="FP900" s="10" t="s">
        <v>913</v>
      </c>
      <c r="GF900" s="10" t="s">
        <v>914</v>
      </c>
      <c r="IH900" s="67" t="s">
        <v>915</v>
      </c>
      <c r="JH900" s="10" t="s">
        <v>318</v>
      </c>
      <c r="JI900" s="67" t="s">
        <v>916</v>
      </c>
    </row>
    <row r="901" spans="2:269">
      <c r="B901" s="10" t="s">
        <v>895</v>
      </c>
      <c r="C901" s="10" t="s">
        <v>896</v>
      </c>
      <c r="D901" s="10" t="s">
        <v>897</v>
      </c>
      <c r="F901" s="10" t="s">
        <v>898</v>
      </c>
      <c r="I901" s="10" t="s">
        <v>899</v>
      </c>
      <c r="J901" s="10" t="s">
        <v>900</v>
      </c>
      <c r="L901" s="10" t="s">
        <v>901</v>
      </c>
      <c r="T901" s="10" t="s">
        <v>902</v>
      </c>
      <c r="Y901" s="10" t="s">
        <v>899</v>
      </c>
      <c r="AL901" s="67" t="s">
        <v>903</v>
      </c>
      <c r="AZ901" s="10" t="s">
        <v>904</v>
      </c>
      <c r="BA901" s="10" t="s">
        <v>905</v>
      </c>
      <c r="BB901" s="10" t="s">
        <v>906</v>
      </c>
      <c r="BC901" s="10" t="s">
        <v>907</v>
      </c>
      <c r="CJ901" s="10" t="s">
        <v>578</v>
      </c>
      <c r="CL901" s="10" t="s">
        <v>322</v>
      </c>
      <c r="DM901" s="10" t="s">
        <v>908</v>
      </c>
      <c r="DN901" s="11">
        <v>100</v>
      </c>
      <c r="EQ901" s="10" t="s">
        <v>909</v>
      </c>
      <c r="FE901" s="10" t="s">
        <v>578</v>
      </c>
      <c r="FI901" s="10" t="s">
        <v>910</v>
      </c>
      <c r="FN901" s="10" t="s">
        <v>911</v>
      </c>
      <c r="FO901" s="10" t="s">
        <v>912</v>
      </c>
      <c r="FP901" s="10" t="s">
        <v>913</v>
      </c>
      <c r="GF901" s="10" t="s">
        <v>914</v>
      </c>
      <c r="IH901" s="67" t="s">
        <v>915</v>
      </c>
      <c r="JH901" s="10" t="s">
        <v>318</v>
      </c>
      <c r="JI901" s="67" t="s">
        <v>916</v>
      </c>
    </row>
    <row r="902" spans="2:269">
      <c r="B902" s="10" t="s">
        <v>895</v>
      </c>
      <c r="C902" s="10" t="s">
        <v>896</v>
      </c>
      <c r="D902" s="10" t="s">
        <v>897</v>
      </c>
      <c r="F902" s="10" t="s">
        <v>898</v>
      </c>
      <c r="I902" s="10" t="s">
        <v>899</v>
      </c>
      <c r="J902" s="10" t="s">
        <v>900</v>
      </c>
      <c r="L902" s="10" t="s">
        <v>917</v>
      </c>
      <c r="T902" s="10" t="s">
        <v>902</v>
      </c>
      <c r="Y902" s="10" t="s">
        <v>899</v>
      </c>
      <c r="AL902" s="67" t="s">
        <v>903</v>
      </c>
      <c r="AZ902" s="10" t="s">
        <v>904</v>
      </c>
      <c r="BA902" s="10" t="s">
        <v>905</v>
      </c>
      <c r="BB902" s="10" t="s">
        <v>906</v>
      </c>
      <c r="BC902" s="10" t="s">
        <v>907</v>
      </c>
      <c r="CJ902" s="10" t="s">
        <v>578</v>
      </c>
      <c r="CL902" s="10" t="s">
        <v>322</v>
      </c>
      <c r="DM902" s="10" t="s">
        <v>908</v>
      </c>
      <c r="DN902" s="11">
        <v>100</v>
      </c>
      <c r="EQ902" s="10" t="s">
        <v>909</v>
      </c>
      <c r="FE902" s="10" t="s">
        <v>578</v>
      </c>
      <c r="FI902" s="10" t="s">
        <v>910</v>
      </c>
      <c r="FN902" s="10" t="s">
        <v>911</v>
      </c>
      <c r="FO902" s="10" t="s">
        <v>912</v>
      </c>
      <c r="FP902" s="10" t="s">
        <v>913</v>
      </c>
      <c r="GF902" s="10" t="s">
        <v>914</v>
      </c>
      <c r="IH902" s="67" t="s">
        <v>915</v>
      </c>
      <c r="JH902" s="10" t="s">
        <v>318</v>
      </c>
      <c r="JI902" s="67" t="s">
        <v>916</v>
      </c>
    </row>
    <row r="903" spans="2:269">
      <c r="B903" s="10" t="s">
        <v>895</v>
      </c>
      <c r="C903" s="10" t="s">
        <v>896</v>
      </c>
      <c r="D903" s="10" t="s">
        <v>897</v>
      </c>
      <c r="F903" s="10" t="s">
        <v>898</v>
      </c>
      <c r="I903" s="10" t="s">
        <v>899</v>
      </c>
      <c r="J903" s="10" t="s">
        <v>900</v>
      </c>
      <c r="L903" s="10" t="s">
        <v>918</v>
      </c>
      <c r="T903" s="10" t="s">
        <v>902</v>
      </c>
      <c r="Y903" s="10" t="s">
        <v>899</v>
      </c>
      <c r="AL903" s="67" t="s">
        <v>903</v>
      </c>
      <c r="AZ903" s="10" t="s">
        <v>904</v>
      </c>
      <c r="BA903" s="10" t="s">
        <v>905</v>
      </c>
      <c r="BB903" s="10" t="s">
        <v>906</v>
      </c>
      <c r="BC903" s="10" t="s">
        <v>907</v>
      </c>
      <c r="CJ903" s="10" t="s">
        <v>578</v>
      </c>
      <c r="CL903" s="10" t="s">
        <v>322</v>
      </c>
      <c r="DM903" s="10" t="s">
        <v>908</v>
      </c>
      <c r="DN903" s="11">
        <v>100</v>
      </c>
      <c r="EQ903" s="10" t="s">
        <v>909</v>
      </c>
      <c r="FE903" s="10" t="s">
        <v>578</v>
      </c>
      <c r="FI903" s="10" t="s">
        <v>910</v>
      </c>
      <c r="FN903" s="10" t="s">
        <v>911</v>
      </c>
      <c r="FO903" s="10" t="s">
        <v>912</v>
      </c>
      <c r="FP903" s="10" t="s">
        <v>913</v>
      </c>
      <c r="GF903" s="10" t="s">
        <v>914</v>
      </c>
      <c r="IH903" s="67" t="s">
        <v>915</v>
      </c>
      <c r="JH903" s="10" t="s">
        <v>318</v>
      </c>
      <c r="JI903" s="67" t="s">
        <v>916</v>
      </c>
    </row>
    <row r="904" spans="2:269">
      <c r="B904" s="10" t="s">
        <v>895</v>
      </c>
      <c r="C904" s="10" t="s">
        <v>896</v>
      </c>
      <c r="D904" s="10" t="s">
        <v>897</v>
      </c>
      <c r="F904" s="10" t="s">
        <v>898</v>
      </c>
      <c r="I904" s="10" t="s">
        <v>899</v>
      </c>
      <c r="J904" s="10" t="s">
        <v>900</v>
      </c>
      <c r="L904" s="10" t="s">
        <v>901</v>
      </c>
      <c r="T904" s="10" t="s">
        <v>902</v>
      </c>
      <c r="Y904" s="10" t="s">
        <v>899</v>
      </c>
      <c r="AL904" s="67" t="s">
        <v>903</v>
      </c>
      <c r="AZ904" s="10" t="s">
        <v>904</v>
      </c>
      <c r="BA904" s="10" t="s">
        <v>905</v>
      </c>
      <c r="BB904" s="10" t="s">
        <v>906</v>
      </c>
      <c r="BC904" s="10" t="s">
        <v>907</v>
      </c>
      <c r="CJ904" s="10" t="s">
        <v>578</v>
      </c>
      <c r="CL904" s="10" t="s">
        <v>322</v>
      </c>
      <c r="DM904" s="10" t="s">
        <v>908</v>
      </c>
      <c r="DN904" s="11">
        <v>100</v>
      </c>
      <c r="EQ904" s="10" t="s">
        <v>909</v>
      </c>
      <c r="FE904" s="10" t="s">
        <v>578</v>
      </c>
      <c r="FI904" s="10" t="s">
        <v>910</v>
      </c>
      <c r="FN904" s="10" t="s">
        <v>911</v>
      </c>
      <c r="FO904" s="10" t="s">
        <v>912</v>
      </c>
      <c r="FP904" s="10" t="s">
        <v>913</v>
      </c>
      <c r="GF904" s="10" t="s">
        <v>914</v>
      </c>
      <c r="IH904" s="67" t="s">
        <v>915</v>
      </c>
      <c r="JH904" s="10" t="s">
        <v>318</v>
      </c>
      <c r="JI904" s="67" t="s">
        <v>916</v>
      </c>
    </row>
    <row r="905" spans="2:269">
      <c r="B905" s="10" t="s">
        <v>895</v>
      </c>
      <c r="C905" s="10" t="s">
        <v>896</v>
      </c>
      <c r="D905" s="10" t="s">
        <v>897</v>
      </c>
      <c r="F905" s="10" t="s">
        <v>898</v>
      </c>
      <c r="I905" s="10" t="s">
        <v>899</v>
      </c>
      <c r="J905" s="10" t="s">
        <v>900</v>
      </c>
      <c r="L905" s="10" t="s">
        <v>917</v>
      </c>
      <c r="T905" s="10" t="s">
        <v>902</v>
      </c>
      <c r="Y905" s="10" t="s">
        <v>899</v>
      </c>
      <c r="AL905" s="67" t="s">
        <v>903</v>
      </c>
      <c r="AZ905" s="10" t="s">
        <v>904</v>
      </c>
      <c r="BA905" s="10" t="s">
        <v>905</v>
      </c>
      <c r="BB905" s="10" t="s">
        <v>906</v>
      </c>
      <c r="BC905" s="10" t="s">
        <v>907</v>
      </c>
      <c r="CJ905" s="10" t="s">
        <v>578</v>
      </c>
      <c r="CL905" s="10" t="s">
        <v>322</v>
      </c>
      <c r="DM905" s="10" t="s">
        <v>908</v>
      </c>
      <c r="DN905" s="11">
        <v>100</v>
      </c>
      <c r="EQ905" s="10" t="s">
        <v>909</v>
      </c>
      <c r="FE905" s="10" t="s">
        <v>578</v>
      </c>
      <c r="FI905" s="10" t="s">
        <v>910</v>
      </c>
      <c r="FN905" s="10" t="s">
        <v>911</v>
      </c>
      <c r="FO905" s="10" t="s">
        <v>912</v>
      </c>
      <c r="FP905" s="10" t="s">
        <v>913</v>
      </c>
      <c r="GF905" s="10" t="s">
        <v>914</v>
      </c>
      <c r="IH905" s="67" t="s">
        <v>915</v>
      </c>
      <c r="JH905" s="10" t="s">
        <v>318</v>
      </c>
      <c r="JI905" s="67" t="s">
        <v>916</v>
      </c>
    </row>
    <row r="906" spans="2:269">
      <c r="B906" s="10" t="s">
        <v>895</v>
      </c>
      <c r="C906" s="10" t="s">
        <v>896</v>
      </c>
      <c r="D906" s="10" t="s">
        <v>897</v>
      </c>
      <c r="F906" s="10" t="s">
        <v>898</v>
      </c>
      <c r="I906" s="10" t="s">
        <v>899</v>
      </c>
      <c r="J906" s="10" t="s">
        <v>900</v>
      </c>
      <c r="L906" s="10" t="s">
        <v>918</v>
      </c>
      <c r="T906" s="10" t="s">
        <v>902</v>
      </c>
      <c r="Y906" s="10" t="s">
        <v>899</v>
      </c>
      <c r="AL906" s="67" t="s">
        <v>903</v>
      </c>
      <c r="AZ906" s="10" t="s">
        <v>904</v>
      </c>
      <c r="BA906" s="10" t="s">
        <v>905</v>
      </c>
      <c r="BB906" s="10" t="s">
        <v>906</v>
      </c>
      <c r="BC906" s="10" t="s">
        <v>907</v>
      </c>
      <c r="CJ906" s="10" t="s">
        <v>578</v>
      </c>
      <c r="CL906" s="10" t="s">
        <v>322</v>
      </c>
      <c r="DM906" s="10" t="s">
        <v>908</v>
      </c>
      <c r="DN906" s="11">
        <v>100</v>
      </c>
      <c r="EQ906" s="10" t="s">
        <v>909</v>
      </c>
      <c r="FE906" s="10" t="s">
        <v>578</v>
      </c>
      <c r="FI906" s="10" t="s">
        <v>910</v>
      </c>
      <c r="FN906" s="10" t="s">
        <v>911</v>
      </c>
      <c r="FO906" s="10" t="s">
        <v>912</v>
      </c>
      <c r="FP906" s="10" t="s">
        <v>913</v>
      </c>
      <c r="GF906" s="10" t="s">
        <v>914</v>
      </c>
      <c r="IH906" s="67" t="s">
        <v>915</v>
      </c>
      <c r="JH906" s="10" t="s">
        <v>318</v>
      </c>
      <c r="JI906" s="67" t="s">
        <v>916</v>
      </c>
    </row>
    <row r="907" spans="2:269">
      <c r="B907" s="10" t="s">
        <v>895</v>
      </c>
      <c r="C907" s="10" t="s">
        <v>896</v>
      </c>
      <c r="D907" s="10" t="s">
        <v>897</v>
      </c>
      <c r="F907" s="10" t="s">
        <v>898</v>
      </c>
      <c r="I907" s="10" t="s">
        <v>899</v>
      </c>
      <c r="J907" s="10" t="s">
        <v>900</v>
      </c>
      <c r="L907" s="10" t="s">
        <v>901</v>
      </c>
      <c r="T907" s="10" t="s">
        <v>902</v>
      </c>
      <c r="Y907" s="10" t="s">
        <v>899</v>
      </c>
      <c r="AL907" s="67" t="s">
        <v>903</v>
      </c>
      <c r="AZ907" s="10" t="s">
        <v>904</v>
      </c>
      <c r="BA907" s="10" t="s">
        <v>905</v>
      </c>
      <c r="BB907" s="10" t="s">
        <v>906</v>
      </c>
      <c r="BC907" s="10" t="s">
        <v>907</v>
      </c>
      <c r="CJ907" s="10" t="s">
        <v>578</v>
      </c>
      <c r="CL907" s="10" t="s">
        <v>322</v>
      </c>
      <c r="DM907" s="10" t="s">
        <v>908</v>
      </c>
      <c r="DN907" s="11">
        <v>100</v>
      </c>
      <c r="EQ907" s="10" t="s">
        <v>909</v>
      </c>
      <c r="FE907" s="10" t="s">
        <v>578</v>
      </c>
      <c r="FI907" s="10" t="s">
        <v>910</v>
      </c>
      <c r="FN907" s="10" t="s">
        <v>911</v>
      </c>
      <c r="FO907" s="10" t="s">
        <v>912</v>
      </c>
      <c r="FP907" s="10" t="s">
        <v>913</v>
      </c>
      <c r="GF907" s="10" t="s">
        <v>914</v>
      </c>
      <c r="IH907" s="67" t="s">
        <v>915</v>
      </c>
      <c r="JH907" s="10" t="s">
        <v>318</v>
      </c>
      <c r="JI907" s="67" t="s">
        <v>916</v>
      </c>
    </row>
    <row r="908" spans="2:269">
      <c r="B908" s="10" t="s">
        <v>895</v>
      </c>
      <c r="C908" s="10" t="s">
        <v>896</v>
      </c>
      <c r="D908" s="10" t="s">
        <v>897</v>
      </c>
      <c r="F908" s="10" t="s">
        <v>898</v>
      </c>
      <c r="I908" s="10" t="s">
        <v>899</v>
      </c>
      <c r="J908" s="10" t="s">
        <v>900</v>
      </c>
      <c r="L908" s="10" t="s">
        <v>917</v>
      </c>
      <c r="T908" s="10" t="s">
        <v>902</v>
      </c>
      <c r="Y908" s="10" t="s">
        <v>899</v>
      </c>
      <c r="AL908" s="67" t="s">
        <v>903</v>
      </c>
      <c r="AZ908" s="10" t="s">
        <v>904</v>
      </c>
      <c r="BA908" s="10" t="s">
        <v>905</v>
      </c>
      <c r="BB908" s="10" t="s">
        <v>906</v>
      </c>
      <c r="BC908" s="10" t="s">
        <v>907</v>
      </c>
      <c r="CJ908" s="10" t="s">
        <v>578</v>
      </c>
      <c r="CL908" s="10" t="s">
        <v>322</v>
      </c>
      <c r="DM908" s="10" t="s">
        <v>908</v>
      </c>
      <c r="DN908" s="11">
        <v>100</v>
      </c>
      <c r="EQ908" s="10" t="s">
        <v>909</v>
      </c>
      <c r="FE908" s="10" t="s">
        <v>578</v>
      </c>
      <c r="FI908" s="10" t="s">
        <v>910</v>
      </c>
      <c r="FN908" s="10" t="s">
        <v>911</v>
      </c>
      <c r="FO908" s="10" t="s">
        <v>912</v>
      </c>
      <c r="FP908" s="10" t="s">
        <v>913</v>
      </c>
      <c r="GF908" s="10" t="s">
        <v>914</v>
      </c>
      <c r="IH908" s="67" t="s">
        <v>915</v>
      </c>
      <c r="JH908" s="10" t="s">
        <v>318</v>
      </c>
      <c r="JI908" s="67" t="s">
        <v>916</v>
      </c>
    </row>
    <row r="909" spans="2:269">
      <c r="B909" s="10" t="s">
        <v>895</v>
      </c>
      <c r="C909" s="10" t="s">
        <v>896</v>
      </c>
      <c r="D909" s="10" t="s">
        <v>897</v>
      </c>
      <c r="F909" s="10" t="s">
        <v>898</v>
      </c>
      <c r="I909" s="10" t="s">
        <v>899</v>
      </c>
      <c r="J909" s="10" t="s">
        <v>900</v>
      </c>
      <c r="L909" s="10" t="s">
        <v>918</v>
      </c>
      <c r="T909" s="10" t="s">
        <v>902</v>
      </c>
      <c r="Y909" s="10" t="s">
        <v>899</v>
      </c>
      <c r="AL909" s="67" t="s">
        <v>903</v>
      </c>
      <c r="AZ909" s="10" t="s">
        <v>904</v>
      </c>
      <c r="BA909" s="10" t="s">
        <v>905</v>
      </c>
      <c r="BB909" s="10" t="s">
        <v>906</v>
      </c>
      <c r="BC909" s="10" t="s">
        <v>907</v>
      </c>
      <c r="CJ909" s="10" t="s">
        <v>578</v>
      </c>
      <c r="CL909" s="10" t="s">
        <v>322</v>
      </c>
      <c r="DM909" s="10" t="s">
        <v>908</v>
      </c>
      <c r="DN909" s="11">
        <v>100</v>
      </c>
      <c r="EQ909" s="10" t="s">
        <v>909</v>
      </c>
      <c r="FE909" s="10" t="s">
        <v>578</v>
      </c>
      <c r="FI909" s="10" t="s">
        <v>910</v>
      </c>
      <c r="FN909" s="10" t="s">
        <v>911</v>
      </c>
      <c r="FO909" s="10" t="s">
        <v>912</v>
      </c>
      <c r="FP909" s="10" t="s">
        <v>913</v>
      </c>
      <c r="GF909" s="10" t="s">
        <v>914</v>
      </c>
      <c r="IH909" s="67" t="s">
        <v>915</v>
      </c>
      <c r="JH909" s="10" t="s">
        <v>318</v>
      </c>
      <c r="JI909" s="67" t="s">
        <v>916</v>
      </c>
    </row>
    <row r="910" spans="2:269">
      <c r="B910" s="10" t="s">
        <v>895</v>
      </c>
      <c r="C910" s="10" t="s">
        <v>896</v>
      </c>
      <c r="D910" s="10" t="s">
        <v>897</v>
      </c>
      <c r="F910" s="10" t="s">
        <v>898</v>
      </c>
      <c r="I910" s="10" t="s">
        <v>899</v>
      </c>
      <c r="J910" s="10" t="s">
        <v>900</v>
      </c>
      <c r="L910" s="10" t="s">
        <v>901</v>
      </c>
      <c r="T910" s="10" t="s">
        <v>902</v>
      </c>
      <c r="Y910" s="10" t="s">
        <v>899</v>
      </c>
      <c r="AL910" s="67" t="s">
        <v>903</v>
      </c>
      <c r="AZ910" s="10" t="s">
        <v>904</v>
      </c>
      <c r="BA910" s="10" t="s">
        <v>905</v>
      </c>
      <c r="BB910" s="10" t="s">
        <v>906</v>
      </c>
      <c r="BC910" s="10" t="s">
        <v>907</v>
      </c>
      <c r="CJ910" s="10" t="s">
        <v>578</v>
      </c>
      <c r="CL910" s="10" t="s">
        <v>322</v>
      </c>
      <c r="DM910" s="10" t="s">
        <v>908</v>
      </c>
      <c r="DN910" s="11">
        <v>100</v>
      </c>
      <c r="EQ910" s="10" t="s">
        <v>909</v>
      </c>
      <c r="FE910" s="10" t="s">
        <v>578</v>
      </c>
      <c r="FI910" s="10" t="s">
        <v>910</v>
      </c>
      <c r="FN910" s="10" t="s">
        <v>911</v>
      </c>
      <c r="FO910" s="10" t="s">
        <v>912</v>
      </c>
      <c r="FP910" s="10" t="s">
        <v>913</v>
      </c>
      <c r="GF910" s="10" t="s">
        <v>914</v>
      </c>
      <c r="IH910" s="67" t="s">
        <v>915</v>
      </c>
      <c r="JH910" s="10" t="s">
        <v>318</v>
      </c>
      <c r="JI910" s="67" t="s">
        <v>916</v>
      </c>
    </row>
    <row r="911" spans="2:269">
      <c r="B911" s="10" t="s">
        <v>895</v>
      </c>
      <c r="C911" s="10" t="s">
        <v>896</v>
      </c>
      <c r="D911" s="10" t="s">
        <v>897</v>
      </c>
      <c r="F911" s="10" t="s">
        <v>898</v>
      </c>
      <c r="I911" s="10" t="s">
        <v>899</v>
      </c>
      <c r="J911" s="10" t="s">
        <v>900</v>
      </c>
      <c r="L911" s="10" t="s">
        <v>917</v>
      </c>
      <c r="T911" s="10" t="s">
        <v>902</v>
      </c>
      <c r="Y911" s="10" t="s">
        <v>899</v>
      </c>
      <c r="AL911" s="67" t="s">
        <v>903</v>
      </c>
      <c r="AZ911" s="10" t="s">
        <v>904</v>
      </c>
      <c r="BA911" s="10" t="s">
        <v>905</v>
      </c>
      <c r="BB911" s="10" t="s">
        <v>906</v>
      </c>
      <c r="BC911" s="10" t="s">
        <v>907</v>
      </c>
      <c r="CJ911" s="10" t="s">
        <v>578</v>
      </c>
      <c r="CL911" s="10" t="s">
        <v>322</v>
      </c>
      <c r="DM911" s="10" t="s">
        <v>908</v>
      </c>
      <c r="DN911" s="11">
        <v>100</v>
      </c>
      <c r="EQ911" s="10" t="s">
        <v>909</v>
      </c>
      <c r="FE911" s="10" t="s">
        <v>578</v>
      </c>
      <c r="FI911" s="10" t="s">
        <v>910</v>
      </c>
      <c r="FN911" s="10" t="s">
        <v>911</v>
      </c>
      <c r="FO911" s="10" t="s">
        <v>912</v>
      </c>
      <c r="FP911" s="10" t="s">
        <v>913</v>
      </c>
      <c r="GF911" s="10" t="s">
        <v>914</v>
      </c>
      <c r="IH911" s="67" t="s">
        <v>915</v>
      </c>
      <c r="JH911" s="10" t="s">
        <v>318</v>
      </c>
      <c r="JI911" s="67" t="s">
        <v>916</v>
      </c>
    </row>
    <row r="912" spans="2:269">
      <c r="B912" s="10" t="s">
        <v>895</v>
      </c>
      <c r="C912" s="10" t="s">
        <v>896</v>
      </c>
      <c r="D912" s="10" t="s">
        <v>897</v>
      </c>
      <c r="F912" s="10" t="s">
        <v>898</v>
      </c>
      <c r="I912" s="10" t="s">
        <v>899</v>
      </c>
      <c r="J912" s="10" t="s">
        <v>900</v>
      </c>
      <c r="L912" s="10" t="s">
        <v>918</v>
      </c>
      <c r="T912" s="10" t="s">
        <v>902</v>
      </c>
      <c r="Y912" s="10" t="s">
        <v>899</v>
      </c>
      <c r="AL912" s="67" t="s">
        <v>903</v>
      </c>
      <c r="AZ912" s="10" t="s">
        <v>904</v>
      </c>
      <c r="BA912" s="10" t="s">
        <v>905</v>
      </c>
      <c r="BB912" s="10" t="s">
        <v>906</v>
      </c>
      <c r="BC912" s="10" t="s">
        <v>907</v>
      </c>
      <c r="CJ912" s="10" t="s">
        <v>578</v>
      </c>
      <c r="CL912" s="10" t="s">
        <v>322</v>
      </c>
      <c r="DM912" s="10" t="s">
        <v>908</v>
      </c>
      <c r="DN912" s="11">
        <v>100</v>
      </c>
      <c r="EQ912" s="10" t="s">
        <v>909</v>
      </c>
      <c r="FE912" s="10" t="s">
        <v>578</v>
      </c>
      <c r="FI912" s="10" t="s">
        <v>910</v>
      </c>
      <c r="FN912" s="10" t="s">
        <v>911</v>
      </c>
      <c r="FO912" s="10" t="s">
        <v>912</v>
      </c>
      <c r="FP912" s="10" t="s">
        <v>913</v>
      </c>
      <c r="GF912" s="10" t="s">
        <v>914</v>
      </c>
      <c r="IH912" s="67" t="s">
        <v>915</v>
      </c>
      <c r="JH912" s="10" t="s">
        <v>318</v>
      </c>
      <c r="JI912" s="67" t="s">
        <v>916</v>
      </c>
    </row>
    <row r="913" spans="2:269">
      <c r="B913" s="10" t="s">
        <v>895</v>
      </c>
      <c r="C913" s="10" t="s">
        <v>896</v>
      </c>
      <c r="D913" s="10" t="s">
        <v>897</v>
      </c>
      <c r="F913" s="10" t="s">
        <v>898</v>
      </c>
      <c r="I913" s="10" t="s">
        <v>899</v>
      </c>
      <c r="J913" s="10" t="s">
        <v>900</v>
      </c>
      <c r="L913" s="10" t="s">
        <v>901</v>
      </c>
      <c r="T913" s="10" t="s">
        <v>902</v>
      </c>
      <c r="Y913" s="10" t="s">
        <v>899</v>
      </c>
      <c r="AL913" s="67" t="s">
        <v>903</v>
      </c>
      <c r="AZ913" s="10" t="s">
        <v>904</v>
      </c>
      <c r="BA913" s="10" t="s">
        <v>905</v>
      </c>
      <c r="BB913" s="10" t="s">
        <v>906</v>
      </c>
      <c r="BC913" s="10" t="s">
        <v>907</v>
      </c>
      <c r="CJ913" s="10" t="s">
        <v>578</v>
      </c>
      <c r="CL913" s="10" t="s">
        <v>322</v>
      </c>
      <c r="DM913" s="10" t="s">
        <v>908</v>
      </c>
      <c r="DN913" s="11">
        <v>100</v>
      </c>
      <c r="EQ913" s="10" t="s">
        <v>909</v>
      </c>
      <c r="FE913" s="10" t="s">
        <v>578</v>
      </c>
      <c r="FI913" s="10" t="s">
        <v>910</v>
      </c>
      <c r="FN913" s="10" t="s">
        <v>911</v>
      </c>
      <c r="FO913" s="10" t="s">
        <v>912</v>
      </c>
      <c r="FP913" s="10" t="s">
        <v>913</v>
      </c>
      <c r="GF913" s="10" t="s">
        <v>914</v>
      </c>
      <c r="IH913" s="67" t="s">
        <v>915</v>
      </c>
      <c r="JH913" s="10" t="s">
        <v>318</v>
      </c>
      <c r="JI913" s="67" t="s">
        <v>916</v>
      </c>
    </row>
    <row r="914" spans="2:269">
      <c r="B914" s="10" t="s">
        <v>895</v>
      </c>
      <c r="C914" s="10" t="s">
        <v>896</v>
      </c>
      <c r="D914" s="10" t="s">
        <v>897</v>
      </c>
      <c r="F914" s="10" t="s">
        <v>898</v>
      </c>
      <c r="I914" s="10" t="s">
        <v>899</v>
      </c>
      <c r="J914" s="10" t="s">
        <v>900</v>
      </c>
      <c r="L914" s="10" t="s">
        <v>917</v>
      </c>
      <c r="T914" s="10" t="s">
        <v>902</v>
      </c>
      <c r="Y914" s="10" t="s">
        <v>899</v>
      </c>
      <c r="AL914" s="67" t="s">
        <v>903</v>
      </c>
      <c r="AZ914" s="10" t="s">
        <v>904</v>
      </c>
      <c r="BA914" s="10" t="s">
        <v>905</v>
      </c>
      <c r="BB914" s="10" t="s">
        <v>906</v>
      </c>
      <c r="BC914" s="10" t="s">
        <v>907</v>
      </c>
      <c r="CJ914" s="10" t="s">
        <v>578</v>
      </c>
      <c r="CL914" s="10" t="s">
        <v>322</v>
      </c>
      <c r="DM914" s="10" t="s">
        <v>908</v>
      </c>
      <c r="DN914" s="11">
        <v>100</v>
      </c>
      <c r="EQ914" s="10" t="s">
        <v>909</v>
      </c>
      <c r="FE914" s="10" t="s">
        <v>578</v>
      </c>
      <c r="FI914" s="10" t="s">
        <v>910</v>
      </c>
      <c r="FN914" s="10" t="s">
        <v>911</v>
      </c>
      <c r="FO914" s="10" t="s">
        <v>912</v>
      </c>
      <c r="FP914" s="10" t="s">
        <v>913</v>
      </c>
      <c r="GF914" s="10" t="s">
        <v>914</v>
      </c>
      <c r="IH914" s="67" t="s">
        <v>915</v>
      </c>
      <c r="JH914" s="10" t="s">
        <v>318</v>
      </c>
      <c r="JI914" s="67" t="s">
        <v>916</v>
      </c>
    </row>
    <row r="915" spans="2:269">
      <c r="B915" s="10" t="s">
        <v>895</v>
      </c>
      <c r="C915" s="10" t="s">
        <v>896</v>
      </c>
      <c r="D915" s="10" t="s">
        <v>897</v>
      </c>
      <c r="F915" s="10" t="s">
        <v>898</v>
      </c>
      <c r="I915" s="10" t="s">
        <v>899</v>
      </c>
      <c r="J915" s="10" t="s">
        <v>900</v>
      </c>
      <c r="L915" s="10" t="s">
        <v>918</v>
      </c>
      <c r="T915" s="10" t="s">
        <v>902</v>
      </c>
      <c r="Y915" s="10" t="s">
        <v>899</v>
      </c>
      <c r="AL915" s="67" t="s">
        <v>903</v>
      </c>
      <c r="AZ915" s="10" t="s">
        <v>904</v>
      </c>
      <c r="BA915" s="10" t="s">
        <v>905</v>
      </c>
      <c r="BB915" s="10" t="s">
        <v>906</v>
      </c>
      <c r="BC915" s="10" t="s">
        <v>907</v>
      </c>
      <c r="CJ915" s="10" t="s">
        <v>578</v>
      </c>
      <c r="CL915" s="10" t="s">
        <v>322</v>
      </c>
      <c r="DM915" s="10" t="s">
        <v>908</v>
      </c>
      <c r="DN915" s="11">
        <v>100</v>
      </c>
      <c r="EQ915" s="10" t="s">
        <v>909</v>
      </c>
      <c r="FE915" s="10" t="s">
        <v>578</v>
      </c>
      <c r="FI915" s="10" t="s">
        <v>910</v>
      </c>
      <c r="FN915" s="10" t="s">
        <v>911</v>
      </c>
      <c r="FO915" s="10" t="s">
        <v>912</v>
      </c>
      <c r="FP915" s="10" t="s">
        <v>913</v>
      </c>
      <c r="GF915" s="10" t="s">
        <v>914</v>
      </c>
      <c r="IH915" s="67" t="s">
        <v>915</v>
      </c>
      <c r="JH915" s="10" t="s">
        <v>318</v>
      </c>
      <c r="JI915" s="67" t="s">
        <v>916</v>
      </c>
    </row>
    <row r="916" spans="2:269">
      <c r="B916" s="10" t="s">
        <v>895</v>
      </c>
      <c r="C916" s="10" t="s">
        <v>896</v>
      </c>
      <c r="D916" s="10" t="s">
        <v>897</v>
      </c>
      <c r="F916" s="10" t="s">
        <v>898</v>
      </c>
      <c r="I916" s="10" t="s">
        <v>899</v>
      </c>
      <c r="J916" s="10" t="s">
        <v>900</v>
      </c>
      <c r="L916" s="10" t="s">
        <v>901</v>
      </c>
      <c r="T916" s="10" t="s">
        <v>902</v>
      </c>
      <c r="Y916" s="10" t="s">
        <v>899</v>
      </c>
      <c r="AL916" s="67" t="s">
        <v>903</v>
      </c>
      <c r="AZ916" s="10" t="s">
        <v>904</v>
      </c>
      <c r="BA916" s="10" t="s">
        <v>905</v>
      </c>
      <c r="BB916" s="10" t="s">
        <v>906</v>
      </c>
      <c r="BC916" s="10" t="s">
        <v>907</v>
      </c>
      <c r="CJ916" s="10" t="s">
        <v>578</v>
      </c>
      <c r="CL916" s="10" t="s">
        <v>322</v>
      </c>
      <c r="DM916" s="10" t="s">
        <v>908</v>
      </c>
      <c r="DN916" s="11">
        <v>100</v>
      </c>
      <c r="EQ916" s="10" t="s">
        <v>909</v>
      </c>
      <c r="FE916" s="10" t="s">
        <v>578</v>
      </c>
      <c r="FI916" s="10" t="s">
        <v>910</v>
      </c>
      <c r="FN916" s="10" t="s">
        <v>911</v>
      </c>
      <c r="FO916" s="10" t="s">
        <v>912</v>
      </c>
      <c r="FP916" s="10" t="s">
        <v>913</v>
      </c>
      <c r="GF916" s="10" t="s">
        <v>914</v>
      </c>
      <c r="IH916" s="67" t="s">
        <v>915</v>
      </c>
      <c r="JH916" s="10" t="s">
        <v>318</v>
      </c>
      <c r="JI916" s="67" t="s">
        <v>916</v>
      </c>
    </row>
    <row r="917" spans="2:269">
      <c r="B917" s="10" t="s">
        <v>895</v>
      </c>
      <c r="C917" s="10" t="s">
        <v>896</v>
      </c>
      <c r="D917" s="10" t="s">
        <v>897</v>
      </c>
      <c r="F917" s="10" t="s">
        <v>898</v>
      </c>
      <c r="I917" s="10" t="s">
        <v>899</v>
      </c>
      <c r="J917" s="10" t="s">
        <v>900</v>
      </c>
      <c r="L917" s="10" t="s">
        <v>917</v>
      </c>
      <c r="T917" s="10" t="s">
        <v>902</v>
      </c>
      <c r="Y917" s="10" t="s">
        <v>899</v>
      </c>
      <c r="AL917" s="67" t="s">
        <v>903</v>
      </c>
      <c r="AZ917" s="10" t="s">
        <v>904</v>
      </c>
      <c r="BA917" s="10" t="s">
        <v>905</v>
      </c>
      <c r="BB917" s="10" t="s">
        <v>906</v>
      </c>
      <c r="BC917" s="10" t="s">
        <v>907</v>
      </c>
      <c r="CJ917" s="10" t="s">
        <v>578</v>
      </c>
      <c r="CL917" s="10" t="s">
        <v>322</v>
      </c>
      <c r="DM917" s="10" t="s">
        <v>908</v>
      </c>
      <c r="DN917" s="11">
        <v>100</v>
      </c>
      <c r="EQ917" s="10" t="s">
        <v>909</v>
      </c>
      <c r="FE917" s="10" t="s">
        <v>578</v>
      </c>
      <c r="FI917" s="10" t="s">
        <v>910</v>
      </c>
      <c r="FN917" s="10" t="s">
        <v>911</v>
      </c>
      <c r="FO917" s="10" t="s">
        <v>912</v>
      </c>
      <c r="FP917" s="10" t="s">
        <v>913</v>
      </c>
      <c r="GF917" s="10" t="s">
        <v>914</v>
      </c>
      <c r="IH917" s="67" t="s">
        <v>915</v>
      </c>
      <c r="JH917" s="10" t="s">
        <v>318</v>
      </c>
      <c r="JI917" s="67" t="s">
        <v>916</v>
      </c>
    </row>
    <row r="918" spans="2:269">
      <c r="B918" s="10" t="s">
        <v>895</v>
      </c>
      <c r="C918" s="10" t="s">
        <v>896</v>
      </c>
      <c r="D918" s="10" t="s">
        <v>897</v>
      </c>
      <c r="F918" s="10" t="s">
        <v>898</v>
      </c>
      <c r="I918" s="10" t="s">
        <v>899</v>
      </c>
      <c r="J918" s="10" t="s">
        <v>900</v>
      </c>
      <c r="L918" s="10" t="s">
        <v>918</v>
      </c>
      <c r="T918" s="10" t="s">
        <v>902</v>
      </c>
      <c r="Y918" s="10" t="s">
        <v>899</v>
      </c>
      <c r="AL918" s="67" t="s">
        <v>903</v>
      </c>
      <c r="AZ918" s="10" t="s">
        <v>904</v>
      </c>
      <c r="BA918" s="10" t="s">
        <v>905</v>
      </c>
      <c r="BB918" s="10" t="s">
        <v>906</v>
      </c>
      <c r="BC918" s="10" t="s">
        <v>907</v>
      </c>
      <c r="CJ918" s="10" t="s">
        <v>578</v>
      </c>
      <c r="CL918" s="10" t="s">
        <v>322</v>
      </c>
      <c r="DM918" s="10" t="s">
        <v>908</v>
      </c>
      <c r="DN918" s="11">
        <v>100</v>
      </c>
      <c r="EQ918" s="10" t="s">
        <v>909</v>
      </c>
      <c r="FE918" s="10" t="s">
        <v>578</v>
      </c>
      <c r="FI918" s="10" t="s">
        <v>910</v>
      </c>
      <c r="FN918" s="10" t="s">
        <v>911</v>
      </c>
      <c r="FO918" s="10" t="s">
        <v>912</v>
      </c>
      <c r="FP918" s="10" t="s">
        <v>913</v>
      </c>
      <c r="GF918" s="10" t="s">
        <v>914</v>
      </c>
      <c r="IH918" s="67" t="s">
        <v>915</v>
      </c>
      <c r="JH918" s="10" t="s">
        <v>318</v>
      </c>
      <c r="JI918" s="67" t="s">
        <v>916</v>
      </c>
    </row>
    <row r="919" spans="2:269">
      <c r="B919" s="10" t="s">
        <v>895</v>
      </c>
      <c r="C919" s="10" t="s">
        <v>896</v>
      </c>
      <c r="D919" s="10" t="s">
        <v>897</v>
      </c>
      <c r="F919" s="10" t="s">
        <v>898</v>
      </c>
      <c r="I919" s="10" t="s">
        <v>899</v>
      </c>
      <c r="J919" s="10" t="s">
        <v>900</v>
      </c>
      <c r="L919" s="10" t="s">
        <v>901</v>
      </c>
      <c r="T919" s="10" t="s">
        <v>902</v>
      </c>
      <c r="Y919" s="10" t="s">
        <v>899</v>
      </c>
      <c r="AL919" s="67" t="s">
        <v>903</v>
      </c>
      <c r="AZ919" s="10" t="s">
        <v>904</v>
      </c>
      <c r="BA919" s="10" t="s">
        <v>905</v>
      </c>
      <c r="BB919" s="10" t="s">
        <v>906</v>
      </c>
      <c r="BC919" s="10" t="s">
        <v>907</v>
      </c>
      <c r="CJ919" s="10" t="s">
        <v>578</v>
      </c>
      <c r="CL919" s="10" t="s">
        <v>322</v>
      </c>
      <c r="DM919" s="10" t="s">
        <v>908</v>
      </c>
      <c r="DN919" s="11">
        <v>100</v>
      </c>
      <c r="EQ919" s="10" t="s">
        <v>909</v>
      </c>
      <c r="FE919" s="10" t="s">
        <v>578</v>
      </c>
      <c r="FI919" s="10" t="s">
        <v>910</v>
      </c>
      <c r="FN919" s="10" t="s">
        <v>911</v>
      </c>
      <c r="FO919" s="10" t="s">
        <v>912</v>
      </c>
      <c r="FP919" s="10" t="s">
        <v>913</v>
      </c>
      <c r="GF919" s="10" t="s">
        <v>914</v>
      </c>
      <c r="IH919" s="67" t="s">
        <v>915</v>
      </c>
      <c r="JH919" s="10" t="s">
        <v>318</v>
      </c>
      <c r="JI919" s="67" t="s">
        <v>916</v>
      </c>
    </row>
    <row r="920" spans="2:269">
      <c r="B920" s="10" t="s">
        <v>895</v>
      </c>
      <c r="C920" s="10" t="s">
        <v>896</v>
      </c>
      <c r="D920" s="10" t="s">
        <v>897</v>
      </c>
      <c r="F920" s="10" t="s">
        <v>898</v>
      </c>
      <c r="I920" s="10" t="s">
        <v>899</v>
      </c>
      <c r="J920" s="10" t="s">
        <v>900</v>
      </c>
      <c r="L920" s="10" t="s">
        <v>917</v>
      </c>
      <c r="T920" s="10" t="s">
        <v>902</v>
      </c>
      <c r="Y920" s="10" t="s">
        <v>899</v>
      </c>
      <c r="AL920" s="67" t="s">
        <v>903</v>
      </c>
      <c r="AZ920" s="10" t="s">
        <v>904</v>
      </c>
      <c r="BA920" s="10" t="s">
        <v>905</v>
      </c>
      <c r="BB920" s="10" t="s">
        <v>906</v>
      </c>
      <c r="BC920" s="10" t="s">
        <v>907</v>
      </c>
      <c r="CJ920" s="10" t="s">
        <v>578</v>
      </c>
      <c r="CL920" s="10" t="s">
        <v>322</v>
      </c>
      <c r="DM920" s="10" t="s">
        <v>908</v>
      </c>
      <c r="DN920" s="11">
        <v>100</v>
      </c>
      <c r="EQ920" s="10" t="s">
        <v>909</v>
      </c>
      <c r="FE920" s="10" t="s">
        <v>578</v>
      </c>
      <c r="FI920" s="10" t="s">
        <v>910</v>
      </c>
      <c r="FN920" s="10" t="s">
        <v>911</v>
      </c>
      <c r="FO920" s="10" t="s">
        <v>912</v>
      </c>
      <c r="FP920" s="10" t="s">
        <v>913</v>
      </c>
      <c r="GF920" s="10" t="s">
        <v>914</v>
      </c>
      <c r="IH920" s="67" t="s">
        <v>915</v>
      </c>
      <c r="JH920" s="10" t="s">
        <v>318</v>
      </c>
      <c r="JI920" s="67" t="s">
        <v>916</v>
      </c>
    </row>
    <row r="921" spans="2:269">
      <c r="B921" s="10" t="s">
        <v>895</v>
      </c>
      <c r="C921" s="10" t="s">
        <v>896</v>
      </c>
      <c r="D921" s="10" t="s">
        <v>897</v>
      </c>
      <c r="F921" s="10" t="s">
        <v>898</v>
      </c>
      <c r="I921" s="10" t="s">
        <v>899</v>
      </c>
      <c r="J921" s="10" t="s">
        <v>900</v>
      </c>
      <c r="L921" s="10" t="s">
        <v>918</v>
      </c>
      <c r="T921" s="10" t="s">
        <v>902</v>
      </c>
      <c r="Y921" s="10" t="s">
        <v>899</v>
      </c>
      <c r="AL921" s="67" t="s">
        <v>903</v>
      </c>
      <c r="AZ921" s="10" t="s">
        <v>904</v>
      </c>
      <c r="BA921" s="10" t="s">
        <v>905</v>
      </c>
      <c r="BB921" s="10" t="s">
        <v>906</v>
      </c>
      <c r="BC921" s="10" t="s">
        <v>907</v>
      </c>
      <c r="CJ921" s="10" t="s">
        <v>578</v>
      </c>
      <c r="CL921" s="10" t="s">
        <v>322</v>
      </c>
      <c r="DM921" s="10" t="s">
        <v>908</v>
      </c>
      <c r="DN921" s="11">
        <v>100</v>
      </c>
      <c r="EQ921" s="10" t="s">
        <v>909</v>
      </c>
      <c r="FE921" s="10" t="s">
        <v>578</v>
      </c>
      <c r="FI921" s="10" t="s">
        <v>910</v>
      </c>
      <c r="FN921" s="10" t="s">
        <v>911</v>
      </c>
      <c r="FO921" s="10" t="s">
        <v>912</v>
      </c>
      <c r="FP921" s="10" t="s">
        <v>913</v>
      </c>
      <c r="GF921" s="10" t="s">
        <v>914</v>
      </c>
      <c r="IH921" s="67" t="s">
        <v>915</v>
      </c>
      <c r="JH921" s="10" t="s">
        <v>318</v>
      </c>
      <c r="JI921" s="67" t="s">
        <v>916</v>
      </c>
    </row>
    <row r="922" spans="2:269">
      <c r="B922" s="10" t="s">
        <v>895</v>
      </c>
      <c r="C922" s="10" t="s">
        <v>896</v>
      </c>
      <c r="D922" s="10" t="s">
        <v>897</v>
      </c>
      <c r="F922" s="10" t="s">
        <v>898</v>
      </c>
      <c r="I922" s="10" t="s">
        <v>899</v>
      </c>
      <c r="J922" s="10" t="s">
        <v>900</v>
      </c>
      <c r="L922" s="10" t="s">
        <v>901</v>
      </c>
      <c r="T922" s="10" t="s">
        <v>902</v>
      </c>
      <c r="Y922" s="10" t="s">
        <v>899</v>
      </c>
      <c r="AL922" s="67" t="s">
        <v>903</v>
      </c>
      <c r="AZ922" s="10" t="s">
        <v>904</v>
      </c>
      <c r="BA922" s="10" t="s">
        <v>905</v>
      </c>
      <c r="BB922" s="10" t="s">
        <v>906</v>
      </c>
      <c r="BC922" s="10" t="s">
        <v>907</v>
      </c>
      <c r="CJ922" s="10" t="s">
        <v>578</v>
      </c>
      <c r="CL922" s="10" t="s">
        <v>322</v>
      </c>
      <c r="DM922" s="10" t="s">
        <v>908</v>
      </c>
      <c r="DN922" s="11">
        <v>100</v>
      </c>
      <c r="EQ922" s="10" t="s">
        <v>909</v>
      </c>
      <c r="FE922" s="10" t="s">
        <v>578</v>
      </c>
      <c r="FI922" s="10" t="s">
        <v>910</v>
      </c>
      <c r="FN922" s="10" t="s">
        <v>911</v>
      </c>
      <c r="FO922" s="10" t="s">
        <v>912</v>
      </c>
      <c r="FP922" s="10" t="s">
        <v>913</v>
      </c>
      <c r="GF922" s="10" t="s">
        <v>914</v>
      </c>
      <c r="IH922" s="67" t="s">
        <v>915</v>
      </c>
      <c r="JH922" s="10" t="s">
        <v>318</v>
      </c>
      <c r="JI922" s="67" t="s">
        <v>916</v>
      </c>
    </row>
    <row r="923" spans="2:269">
      <c r="B923" s="10" t="s">
        <v>895</v>
      </c>
      <c r="C923" s="10" t="s">
        <v>896</v>
      </c>
      <c r="D923" s="10" t="s">
        <v>897</v>
      </c>
      <c r="F923" s="10" t="s">
        <v>898</v>
      </c>
      <c r="I923" s="10" t="s">
        <v>899</v>
      </c>
      <c r="J923" s="10" t="s">
        <v>900</v>
      </c>
      <c r="L923" s="10" t="s">
        <v>917</v>
      </c>
      <c r="T923" s="10" t="s">
        <v>902</v>
      </c>
      <c r="Y923" s="10" t="s">
        <v>899</v>
      </c>
      <c r="AL923" s="67" t="s">
        <v>903</v>
      </c>
      <c r="AZ923" s="10" t="s">
        <v>904</v>
      </c>
      <c r="BA923" s="10" t="s">
        <v>905</v>
      </c>
      <c r="BB923" s="10" t="s">
        <v>906</v>
      </c>
      <c r="BC923" s="10" t="s">
        <v>907</v>
      </c>
      <c r="CJ923" s="10" t="s">
        <v>578</v>
      </c>
      <c r="CL923" s="10" t="s">
        <v>322</v>
      </c>
      <c r="DM923" s="10" t="s">
        <v>908</v>
      </c>
      <c r="DN923" s="11">
        <v>100</v>
      </c>
      <c r="EQ923" s="10" t="s">
        <v>909</v>
      </c>
      <c r="FE923" s="10" t="s">
        <v>578</v>
      </c>
      <c r="FI923" s="10" t="s">
        <v>910</v>
      </c>
      <c r="FN923" s="10" t="s">
        <v>911</v>
      </c>
      <c r="FO923" s="10" t="s">
        <v>912</v>
      </c>
      <c r="FP923" s="10" t="s">
        <v>913</v>
      </c>
      <c r="GF923" s="10" t="s">
        <v>914</v>
      </c>
      <c r="IH923" s="67" t="s">
        <v>915</v>
      </c>
      <c r="JH923" s="10" t="s">
        <v>318</v>
      </c>
      <c r="JI923" s="67" t="s">
        <v>916</v>
      </c>
    </row>
    <row r="924" spans="2:269">
      <c r="B924" s="10" t="s">
        <v>895</v>
      </c>
      <c r="C924" s="10" t="s">
        <v>896</v>
      </c>
      <c r="D924" s="10" t="s">
        <v>897</v>
      </c>
      <c r="F924" s="10" t="s">
        <v>898</v>
      </c>
      <c r="I924" s="10" t="s">
        <v>899</v>
      </c>
      <c r="J924" s="10" t="s">
        <v>900</v>
      </c>
      <c r="L924" s="10" t="s">
        <v>918</v>
      </c>
      <c r="T924" s="10" t="s">
        <v>902</v>
      </c>
      <c r="Y924" s="10" t="s">
        <v>899</v>
      </c>
      <c r="AL924" s="67" t="s">
        <v>903</v>
      </c>
      <c r="AZ924" s="10" t="s">
        <v>904</v>
      </c>
      <c r="BA924" s="10" t="s">
        <v>905</v>
      </c>
      <c r="BB924" s="10" t="s">
        <v>906</v>
      </c>
      <c r="BC924" s="10" t="s">
        <v>907</v>
      </c>
      <c r="CJ924" s="10" t="s">
        <v>578</v>
      </c>
      <c r="CL924" s="10" t="s">
        <v>322</v>
      </c>
      <c r="DM924" s="10" t="s">
        <v>908</v>
      </c>
      <c r="DN924" s="11">
        <v>100</v>
      </c>
      <c r="EQ924" s="10" t="s">
        <v>909</v>
      </c>
      <c r="FE924" s="10" t="s">
        <v>578</v>
      </c>
      <c r="FI924" s="10" t="s">
        <v>910</v>
      </c>
      <c r="FN924" s="10" t="s">
        <v>911</v>
      </c>
      <c r="FO924" s="10" t="s">
        <v>912</v>
      </c>
      <c r="FP924" s="10" t="s">
        <v>913</v>
      </c>
      <c r="GF924" s="10" t="s">
        <v>914</v>
      </c>
      <c r="IH924" s="67" t="s">
        <v>915</v>
      </c>
      <c r="JH924" s="10" t="s">
        <v>318</v>
      </c>
      <c r="JI924" s="67" t="s">
        <v>916</v>
      </c>
    </row>
    <row r="925" spans="2:269">
      <c r="B925" s="10" t="s">
        <v>895</v>
      </c>
      <c r="C925" s="10" t="s">
        <v>896</v>
      </c>
      <c r="D925" s="10" t="s">
        <v>897</v>
      </c>
      <c r="F925" s="10" t="s">
        <v>898</v>
      </c>
      <c r="I925" s="10" t="s">
        <v>899</v>
      </c>
      <c r="J925" s="10" t="s">
        <v>900</v>
      </c>
      <c r="L925" s="10" t="s">
        <v>901</v>
      </c>
      <c r="T925" s="10" t="s">
        <v>902</v>
      </c>
      <c r="Y925" s="10" t="s">
        <v>899</v>
      </c>
      <c r="AL925" s="67" t="s">
        <v>903</v>
      </c>
      <c r="AZ925" s="10" t="s">
        <v>904</v>
      </c>
      <c r="BA925" s="10" t="s">
        <v>905</v>
      </c>
      <c r="BB925" s="10" t="s">
        <v>906</v>
      </c>
      <c r="BC925" s="10" t="s">
        <v>907</v>
      </c>
      <c r="CJ925" s="10" t="s">
        <v>578</v>
      </c>
      <c r="CL925" s="10" t="s">
        <v>322</v>
      </c>
      <c r="DM925" s="10" t="s">
        <v>908</v>
      </c>
      <c r="DN925" s="11">
        <v>100</v>
      </c>
      <c r="EQ925" s="10" t="s">
        <v>909</v>
      </c>
      <c r="FE925" s="10" t="s">
        <v>578</v>
      </c>
      <c r="FI925" s="10" t="s">
        <v>910</v>
      </c>
      <c r="FN925" s="10" t="s">
        <v>911</v>
      </c>
      <c r="FO925" s="10" t="s">
        <v>912</v>
      </c>
      <c r="FP925" s="10" t="s">
        <v>913</v>
      </c>
      <c r="GF925" s="10" t="s">
        <v>914</v>
      </c>
      <c r="IH925" s="67" t="s">
        <v>915</v>
      </c>
      <c r="JH925" s="10" t="s">
        <v>318</v>
      </c>
      <c r="JI925" s="67" t="s">
        <v>916</v>
      </c>
    </row>
    <row r="926" spans="2:269">
      <c r="B926" s="10" t="s">
        <v>895</v>
      </c>
      <c r="C926" s="10" t="s">
        <v>896</v>
      </c>
      <c r="D926" s="10" t="s">
        <v>897</v>
      </c>
      <c r="F926" s="10" t="s">
        <v>898</v>
      </c>
      <c r="I926" s="10" t="s">
        <v>899</v>
      </c>
      <c r="J926" s="10" t="s">
        <v>900</v>
      </c>
      <c r="L926" s="10" t="s">
        <v>917</v>
      </c>
      <c r="T926" s="10" t="s">
        <v>902</v>
      </c>
      <c r="Y926" s="10" t="s">
        <v>899</v>
      </c>
      <c r="AL926" s="67" t="s">
        <v>903</v>
      </c>
      <c r="AZ926" s="10" t="s">
        <v>904</v>
      </c>
      <c r="BA926" s="10" t="s">
        <v>905</v>
      </c>
      <c r="BB926" s="10" t="s">
        <v>906</v>
      </c>
      <c r="BC926" s="10" t="s">
        <v>907</v>
      </c>
      <c r="CJ926" s="10" t="s">
        <v>578</v>
      </c>
      <c r="CL926" s="10" t="s">
        <v>322</v>
      </c>
      <c r="DM926" s="10" t="s">
        <v>908</v>
      </c>
      <c r="DN926" s="11">
        <v>100</v>
      </c>
      <c r="EQ926" s="10" t="s">
        <v>909</v>
      </c>
      <c r="FE926" s="10" t="s">
        <v>578</v>
      </c>
      <c r="FI926" s="10" t="s">
        <v>910</v>
      </c>
      <c r="FN926" s="10" t="s">
        <v>911</v>
      </c>
      <c r="FO926" s="10" t="s">
        <v>912</v>
      </c>
      <c r="FP926" s="10" t="s">
        <v>913</v>
      </c>
      <c r="GF926" s="10" t="s">
        <v>914</v>
      </c>
      <c r="IH926" s="67" t="s">
        <v>915</v>
      </c>
      <c r="JH926" s="10" t="s">
        <v>318</v>
      </c>
      <c r="JI926" s="67" t="s">
        <v>916</v>
      </c>
    </row>
    <row r="927" spans="2:269">
      <c r="B927" s="10" t="s">
        <v>895</v>
      </c>
      <c r="C927" s="10" t="s">
        <v>896</v>
      </c>
      <c r="D927" s="10" t="s">
        <v>897</v>
      </c>
      <c r="F927" s="10" t="s">
        <v>898</v>
      </c>
      <c r="I927" s="10" t="s">
        <v>899</v>
      </c>
      <c r="J927" s="10" t="s">
        <v>900</v>
      </c>
      <c r="L927" s="10" t="s">
        <v>918</v>
      </c>
      <c r="T927" s="10" t="s">
        <v>902</v>
      </c>
      <c r="Y927" s="10" t="s">
        <v>899</v>
      </c>
      <c r="AL927" s="67" t="s">
        <v>903</v>
      </c>
      <c r="AZ927" s="10" t="s">
        <v>904</v>
      </c>
      <c r="BA927" s="10" t="s">
        <v>905</v>
      </c>
      <c r="BB927" s="10" t="s">
        <v>906</v>
      </c>
      <c r="BC927" s="10" t="s">
        <v>907</v>
      </c>
      <c r="CJ927" s="10" t="s">
        <v>578</v>
      </c>
      <c r="CL927" s="10" t="s">
        <v>322</v>
      </c>
      <c r="DM927" s="10" t="s">
        <v>908</v>
      </c>
      <c r="DN927" s="11">
        <v>100</v>
      </c>
      <c r="EQ927" s="10" t="s">
        <v>909</v>
      </c>
      <c r="FE927" s="10" t="s">
        <v>578</v>
      </c>
      <c r="FI927" s="10" t="s">
        <v>910</v>
      </c>
      <c r="FN927" s="10" t="s">
        <v>911</v>
      </c>
      <c r="FO927" s="10" t="s">
        <v>912</v>
      </c>
      <c r="FP927" s="10" t="s">
        <v>913</v>
      </c>
      <c r="GF927" s="10" t="s">
        <v>914</v>
      </c>
      <c r="IH927" s="67" t="s">
        <v>915</v>
      </c>
      <c r="JH927" s="10" t="s">
        <v>318</v>
      </c>
      <c r="JI927" s="67" t="s">
        <v>916</v>
      </c>
    </row>
    <row r="928" spans="2:269">
      <c r="B928" s="10" t="s">
        <v>895</v>
      </c>
      <c r="C928" s="10" t="s">
        <v>896</v>
      </c>
      <c r="D928" s="10" t="s">
        <v>897</v>
      </c>
      <c r="F928" s="10" t="s">
        <v>898</v>
      </c>
      <c r="I928" s="10" t="s">
        <v>899</v>
      </c>
      <c r="J928" s="10" t="s">
        <v>900</v>
      </c>
      <c r="L928" s="10" t="s">
        <v>901</v>
      </c>
      <c r="T928" s="10" t="s">
        <v>902</v>
      </c>
      <c r="Y928" s="10" t="s">
        <v>899</v>
      </c>
      <c r="AL928" s="67" t="s">
        <v>903</v>
      </c>
      <c r="AZ928" s="10" t="s">
        <v>904</v>
      </c>
      <c r="BA928" s="10" t="s">
        <v>905</v>
      </c>
      <c r="BB928" s="10" t="s">
        <v>906</v>
      </c>
      <c r="BC928" s="10" t="s">
        <v>907</v>
      </c>
      <c r="CJ928" s="10" t="s">
        <v>578</v>
      </c>
      <c r="CL928" s="10" t="s">
        <v>322</v>
      </c>
      <c r="DM928" s="10" t="s">
        <v>908</v>
      </c>
      <c r="DN928" s="11">
        <v>100</v>
      </c>
      <c r="EQ928" s="10" t="s">
        <v>909</v>
      </c>
      <c r="FE928" s="10" t="s">
        <v>578</v>
      </c>
      <c r="FI928" s="10" t="s">
        <v>910</v>
      </c>
      <c r="FN928" s="10" t="s">
        <v>911</v>
      </c>
      <c r="FO928" s="10" t="s">
        <v>912</v>
      </c>
      <c r="FP928" s="10" t="s">
        <v>913</v>
      </c>
      <c r="GF928" s="10" t="s">
        <v>914</v>
      </c>
      <c r="IH928" s="67" t="s">
        <v>915</v>
      </c>
      <c r="JH928" s="10" t="s">
        <v>318</v>
      </c>
      <c r="JI928" s="67" t="s">
        <v>916</v>
      </c>
    </row>
    <row r="929" spans="2:269">
      <c r="B929" s="10" t="s">
        <v>895</v>
      </c>
      <c r="C929" s="10" t="s">
        <v>896</v>
      </c>
      <c r="D929" s="10" t="s">
        <v>897</v>
      </c>
      <c r="F929" s="10" t="s">
        <v>898</v>
      </c>
      <c r="I929" s="10" t="s">
        <v>899</v>
      </c>
      <c r="J929" s="10" t="s">
        <v>900</v>
      </c>
      <c r="L929" s="10" t="s">
        <v>917</v>
      </c>
      <c r="T929" s="10" t="s">
        <v>902</v>
      </c>
      <c r="Y929" s="10" t="s">
        <v>899</v>
      </c>
      <c r="AL929" s="67" t="s">
        <v>903</v>
      </c>
      <c r="AZ929" s="10" t="s">
        <v>904</v>
      </c>
      <c r="BA929" s="10" t="s">
        <v>905</v>
      </c>
      <c r="BB929" s="10" t="s">
        <v>906</v>
      </c>
      <c r="BC929" s="10" t="s">
        <v>907</v>
      </c>
      <c r="CJ929" s="10" t="s">
        <v>578</v>
      </c>
      <c r="CL929" s="10" t="s">
        <v>322</v>
      </c>
      <c r="DM929" s="10" t="s">
        <v>908</v>
      </c>
      <c r="DN929" s="11">
        <v>100</v>
      </c>
      <c r="EQ929" s="10" t="s">
        <v>909</v>
      </c>
      <c r="FE929" s="10" t="s">
        <v>578</v>
      </c>
      <c r="FI929" s="10" t="s">
        <v>910</v>
      </c>
      <c r="FN929" s="10" t="s">
        <v>911</v>
      </c>
      <c r="FO929" s="10" t="s">
        <v>912</v>
      </c>
      <c r="FP929" s="10" t="s">
        <v>913</v>
      </c>
      <c r="GF929" s="10" t="s">
        <v>914</v>
      </c>
      <c r="IH929" s="67" t="s">
        <v>915</v>
      </c>
      <c r="JH929" s="10" t="s">
        <v>318</v>
      </c>
      <c r="JI929" s="67" t="s">
        <v>916</v>
      </c>
    </row>
    <row r="930" spans="2:269">
      <c r="B930" s="10" t="s">
        <v>895</v>
      </c>
      <c r="C930" s="10" t="s">
        <v>896</v>
      </c>
      <c r="D930" s="10" t="s">
        <v>897</v>
      </c>
      <c r="F930" s="10" t="s">
        <v>898</v>
      </c>
      <c r="I930" s="10" t="s">
        <v>899</v>
      </c>
      <c r="J930" s="10" t="s">
        <v>900</v>
      </c>
      <c r="L930" s="10" t="s">
        <v>918</v>
      </c>
      <c r="T930" s="10" t="s">
        <v>902</v>
      </c>
      <c r="Y930" s="10" t="s">
        <v>899</v>
      </c>
      <c r="AL930" s="67" t="s">
        <v>903</v>
      </c>
      <c r="AZ930" s="10" t="s">
        <v>904</v>
      </c>
      <c r="BA930" s="10" t="s">
        <v>905</v>
      </c>
      <c r="BB930" s="10" t="s">
        <v>906</v>
      </c>
      <c r="BC930" s="10" t="s">
        <v>907</v>
      </c>
      <c r="CJ930" s="10" t="s">
        <v>578</v>
      </c>
      <c r="CL930" s="10" t="s">
        <v>322</v>
      </c>
      <c r="DM930" s="10" t="s">
        <v>908</v>
      </c>
      <c r="DN930" s="11">
        <v>100</v>
      </c>
      <c r="EQ930" s="10" t="s">
        <v>909</v>
      </c>
      <c r="FE930" s="10" t="s">
        <v>578</v>
      </c>
      <c r="FI930" s="10" t="s">
        <v>910</v>
      </c>
      <c r="FN930" s="10" t="s">
        <v>911</v>
      </c>
      <c r="FO930" s="10" t="s">
        <v>912</v>
      </c>
      <c r="FP930" s="10" t="s">
        <v>913</v>
      </c>
      <c r="GF930" s="10" t="s">
        <v>914</v>
      </c>
      <c r="IH930" s="67" t="s">
        <v>915</v>
      </c>
      <c r="JH930" s="10" t="s">
        <v>318</v>
      </c>
      <c r="JI930" s="67" t="s">
        <v>916</v>
      </c>
    </row>
    <row r="931" spans="2:269">
      <c r="B931" s="10" t="s">
        <v>895</v>
      </c>
      <c r="C931" s="10" t="s">
        <v>896</v>
      </c>
      <c r="D931" s="10" t="s">
        <v>897</v>
      </c>
      <c r="F931" s="10" t="s">
        <v>898</v>
      </c>
      <c r="I931" s="10" t="s">
        <v>899</v>
      </c>
      <c r="J931" s="10" t="s">
        <v>900</v>
      </c>
      <c r="L931" s="10" t="s">
        <v>901</v>
      </c>
      <c r="T931" s="10" t="s">
        <v>902</v>
      </c>
      <c r="Y931" s="10" t="s">
        <v>899</v>
      </c>
      <c r="AL931" s="67" t="s">
        <v>903</v>
      </c>
      <c r="AZ931" s="10" t="s">
        <v>904</v>
      </c>
      <c r="BA931" s="10" t="s">
        <v>905</v>
      </c>
      <c r="BB931" s="10" t="s">
        <v>906</v>
      </c>
      <c r="BC931" s="10" t="s">
        <v>907</v>
      </c>
      <c r="CJ931" s="10" t="s">
        <v>578</v>
      </c>
      <c r="CL931" s="10" t="s">
        <v>322</v>
      </c>
      <c r="DM931" s="10" t="s">
        <v>908</v>
      </c>
      <c r="DN931" s="11">
        <v>100</v>
      </c>
      <c r="EQ931" s="10" t="s">
        <v>909</v>
      </c>
      <c r="FE931" s="10" t="s">
        <v>578</v>
      </c>
      <c r="FI931" s="10" t="s">
        <v>910</v>
      </c>
      <c r="FN931" s="10" t="s">
        <v>911</v>
      </c>
      <c r="FO931" s="10" t="s">
        <v>912</v>
      </c>
      <c r="FP931" s="10" t="s">
        <v>913</v>
      </c>
      <c r="GF931" s="10" t="s">
        <v>914</v>
      </c>
      <c r="IH931" s="67" t="s">
        <v>915</v>
      </c>
      <c r="JH931" s="10" t="s">
        <v>318</v>
      </c>
      <c r="JI931" s="67" t="s">
        <v>916</v>
      </c>
    </row>
    <row r="932" spans="2:269">
      <c r="B932" s="10" t="s">
        <v>895</v>
      </c>
      <c r="C932" s="10" t="s">
        <v>896</v>
      </c>
      <c r="D932" s="10" t="s">
        <v>897</v>
      </c>
      <c r="F932" s="10" t="s">
        <v>898</v>
      </c>
      <c r="I932" s="10" t="s">
        <v>899</v>
      </c>
      <c r="J932" s="10" t="s">
        <v>900</v>
      </c>
      <c r="L932" s="10" t="s">
        <v>917</v>
      </c>
      <c r="T932" s="10" t="s">
        <v>902</v>
      </c>
      <c r="Y932" s="10" t="s">
        <v>899</v>
      </c>
      <c r="AL932" s="67" t="s">
        <v>903</v>
      </c>
      <c r="AZ932" s="10" t="s">
        <v>904</v>
      </c>
      <c r="BA932" s="10" t="s">
        <v>905</v>
      </c>
      <c r="BB932" s="10" t="s">
        <v>906</v>
      </c>
      <c r="BC932" s="10" t="s">
        <v>907</v>
      </c>
      <c r="CJ932" s="10" t="s">
        <v>578</v>
      </c>
      <c r="CL932" s="10" t="s">
        <v>322</v>
      </c>
      <c r="DM932" s="10" t="s">
        <v>908</v>
      </c>
      <c r="DN932" s="11">
        <v>100</v>
      </c>
      <c r="EQ932" s="10" t="s">
        <v>909</v>
      </c>
      <c r="FE932" s="10" t="s">
        <v>578</v>
      </c>
      <c r="FI932" s="10" t="s">
        <v>910</v>
      </c>
      <c r="FN932" s="10" t="s">
        <v>911</v>
      </c>
      <c r="FO932" s="10" t="s">
        <v>912</v>
      </c>
      <c r="FP932" s="10" t="s">
        <v>913</v>
      </c>
      <c r="GF932" s="10" t="s">
        <v>914</v>
      </c>
      <c r="IH932" s="67" t="s">
        <v>915</v>
      </c>
      <c r="JH932" s="10" t="s">
        <v>318</v>
      </c>
      <c r="JI932" s="67" t="s">
        <v>916</v>
      </c>
    </row>
    <row r="933" spans="2:269">
      <c r="B933" s="10" t="s">
        <v>895</v>
      </c>
      <c r="C933" s="10" t="s">
        <v>896</v>
      </c>
      <c r="D933" s="10" t="s">
        <v>897</v>
      </c>
      <c r="F933" s="10" t="s">
        <v>898</v>
      </c>
      <c r="I933" s="10" t="s">
        <v>899</v>
      </c>
      <c r="J933" s="10" t="s">
        <v>900</v>
      </c>
      <c r="L933" s="10" t="s">
        <v>918</v>
      </c>
      <c r="T933" s="10" t="s">
        <v>902</v>
      </c>
      <c r="Y933" s="10" t="s">
        <v>899</v>
      </c>
      <c r="AL933" s="67" t="s">
        <v>903</v>
      </c>
      <c r="AZ933" s="10" t="s">
        <v>904</v>
      </c>
      <c r="BA933" s="10" t="s">
        <v>905</v>
      </c>
      <c r="BB933" s="10" t="s">
        <v>906</v>
      </c>
      <c r="BC933" s="10" t="s">
        <v>907</v>
      </c>
      <c r="CJ933" s="10" t="s">
        <v>578</v>
      </c>
      <c r="CL933" s="10" t="s">
        <v>322</v>
      </c>
      <c r="DM933" s="10" t="s">
        <v>908</v>
      </c>
      <c r="DN933" s="11">
        <v>100</v>
      </c>
      <c r="EQ933" s="10" t="s">
        <v>909</v>
      </c>
      <c r="FE933" s="10" t="s">
        <v>578</v>
      </c>
      <c r="FI933" s="10" t="s">
        <v>910</v>
      </c>
      <c r="FN933" s="10" t="s">
        <v>911</v>
      </c>
      <c r="FO933" s="10" t="s">
        <v>912</v>
      </c>
      <c r="FP933" s="10" t="s">
        <v>913</v>
      </c>
      <c r="GF933" s="10" t="s">
        <v>914</v>
      </c>
      <c r="IH933" s="67" t="s">
        <v>915</v>
      </c>
      <c r="JH933" s="10" t="s">
        <v>318</v>
      </c>
      <c r="JI933" s="67" t="s">
        <v>916</v>
      </c>
    </row>
    <row r="934" spans="2:269">
      <c r="B934" s="10" t="s">
        <v>895</v>
      </c>
      <c r="C934" s="10" t="s">
        <v>896</v>
      </c>
      <c r="D934" s="10" t="s">
        <v>897</v>
      </c>
      <c r="F934" s="10" t="s">
        <v>898</v>
      </c>
      <c r="I934" s="10" t="s">
        <v>899</v>
      </c>
      <c r="J934" s="10" t="s">
        <v>900</v>
      </c>
      <c r="L934" s="10" t="s">
        <v>901</v>
      </c>
      <c r="T934" s="10" t="s">
        <v>902</v>
      </c>
      <c r="Y934" s="10" t="s">
        <v>899</v>
      </c>
      <c r="AL934" s="67" t="s">
        <v>903</v>
      </c>
      <c r="AZ934" s="10" t="s">
        <v>904</v>
      </c>
      <c r="BA934" s="10" t="s">
        <v>905</v>
      </c>
      <c r="BB934" s="10" t="s">
        <v>906</v>
      </c>
      <c r="BC934" s="10" t="s">
        <v>907</v>
      </c>
      <c r="CJ934" s="10" t="s">
        <v>578</v>
      </c>
      <c r="CL934" s="10" t="s">
        <v>322</v>
      </c>
      <c r="DM934" s="10" t="s">
        <v>908</v>
      </c>
      <c r="DN934" s="11">
        <v>100</v>
      </c>
      <c r="EQ934" s="10" t="s">
        <v>909</v>
      </c>
      <c r="FE934" s="10" t="s">
        <v>578</v>
      </c>
      <c r="FI934" s="10" t="s">
        <v>910</v>
      </c>
      <c r="FN934" s="10" t="s">
        <v>911</v>
      </c>
      <c r="FO934" s="10" t="s">
        <v>912</v>
      </c>
      <c r="FP934" s="10" t="s">
        <v>913</v>
      </c>
      <c r="GF934" s="10" t="s">
        <v>914</v>
      </c>
      <c r="IH934" s="67" t="s">
        <v>915</v>
      </c>
      <c r="JH934" s="10" t="s">
        <v>318</v>
      </c>
      <c r="JI934" s="67" t="s">
        <v>916</v>
      </c>
    </row>
    <row r="935" spans="2:269">
      <c r="B935" s="10" t="s">
        <v>895</v>
      </c>
      <c r="C935" s="10" t="s">
        <v>896</v>
      </c>
      <c r="D935" s="10" t="s">
        <v>897</v>
      </c>
      <c r="F935" s="10" t="s">
        <v>898</v>
      </c>
      <c r="I935" s="10" t="s">
        <v>899</v>
      </c>
      <c r="J935" s="10" t="s">
        <v>900</v>
      </c>
      <c r="L935" s="10" t="s">
        <v>917</v>
      </c>
      <c r="T935" s="10" t="s">
        <v>902</v>
      </c>
      <c r="Y935" s="10" t="s">
        <v>899</v>
      </c>
      <c r="AL935" s="67" t="s">
        <v>903</v>
      </c>
      <c r="AZ935" s="10" t="s">
        <v>904</v>
      </c>
      <c r="BA935" s="10" t="s">
        <v>905</v>
      </c>
      <c r="BB935" s="10" t="s">
        <v>906</v>
      </c>
      <c r="BC935" s="10" t="s">
        <v>907</v>
      </c>
      <c r="CJ935" s="10" t="s">
        <v>578</v>
      </c>
      <c r="CL935" s="10" t="s">
        <v>322</v>
      </c>
      <c r="DM935" s="10" t="s">
        <v>908</v>
      </c>
      <c r="DN935" s="11">
        <v>100</v>
      </c>
      <c r="EQ935" s="10" t="s">
        <v>909</v>
      </c>
      <c r="FE935" s="10" t="s">
        <v>578</v>
      </c>
      <c r="FI935" s="10" t="s">
        <v>910</v>
      </c>
      <c r="FN935" s="10" t="s">
        <v>911</v>
      </c>
      <c r="FO935" s="10" t="s">
        <v>912</v>
      </c>
      <c r="FP935" s="10" t="s">
        <v>913</v>
      </c>
      <c r="GF935" s="10" t="s">
        <v>914</v>
      </c>
      <c r="IH935" s="67" t="s">
        <v>915</v>
      </c>
      <c r="JH935" s="10" t="s">
        <v>318</v>
      </c>
      <c r="JI935" s="67" t="s">
        <v>916</v>
      </c>
    </row>
    <row r="936" spans="2:269">
      <c r="B936" s="10" t="s">
        <v>895</v>
      </c>
      <c r="C936" s="10" t="s">
        <v>896</v>
      </c>
      <c r="D936" s="10" t="s">
        <v>897</v>
      </c>
      <c r="F936" s="10" t="s">
        <v>898</v>
      </c>
      <c r="I936" s="10" t="s">
        <v>899</v>
      </c>
      <c r="J936" s="10" t="s">
        <v>900</v>
      </c>
      <c r="L936" s="10" t="s">
        <v>918</v>
      </c>
      <c r="T936" s="10" t="s">
        <v>902</v>
      </c>
      <c r="Y936" s="10" t="s">
        <v>899</v>
      </c>
      <c r="AL936" s="67" t="s">
        <v>903</v>
      </c>
      <c r="AZ936" s="10" t="s">
        <v>904</v>
      </c>
      <c r="BA936" s="10" t="s">
        <v>905</v>
      </c>
      <c r="BB936" s="10" t="s">
        <v>906</v>
      </c>
      <c r="BC936" s="10" t="s">
        <v>907</v>
      </c>
      <c r="CJ936" s="10" t="s">
        <v>578</v>
      </c>
      <c r="CL936" s="10" t="s">
        <v>322</v>
      </c>
      <c r="DM936" s="10" t="s">
        <v>908</v>
      </c>
      <c r="DN936" s="11">
        <v>100</v>
      </c>
      <c r="EQ936" s="10" t="s">
        <v>909</v>
      </c>
      <c r="FE936" s="10" t="s">
        <v>578</v>
      </c>
      <c r="FI936" s="10" t="s">
        <v>910</v>
      </c>
      <c r="FN936" s="10" t="s">
        <v>911</v>
      </c>
      <c r="FO936" s="10" t="s">
        <v>912</v>
      </c>
      <c r="FP936" s="10" t="s">
        <v>913</v>
      </c>
      <c r="GF936" s="10" t="s">
        <v>914</v>
      </c>
      <c r="IH936" s="67" t="s">
        <v>915</v>
      </c>
      <c r="JH936" s="10" t="s">
        <v>318</v>
      </c>
      <c r="JI936" s="67" t="s">
        <v>916</v>
      </c>
    </row>
    <row r="937" spans="2:269">
      <c r="B937" s="10" t="s">
        <v>895</v>
      </c>
      <c r="C937" s="10" t="s">
        <v>896</v>
      </c>
      <c r="D937" s="10" t="s">
        <v>897</v>
      </c>
      <c r="F937" s="10" t="s">
        <v>898</v>
      </c>
      <c r="I937" s="10" t="s">
        <v>899</v>
      </c>
      <c r="J937" s="10" t="s">
        <v>900</v>
      </c>
      <c r="L937" s="10" t="s">
        <v>901</v>
      </c>
      <c r="T937" s="10" t="s">
        <v>902</v>
      </c>
      <c r="Y937" s="10" t="s">
        <v>899</v>
      </c>
      <c r="AL937" s="67" t="s">
        <v>903</v>
      </c>
      <c r="AZ937" s="10" t="s">
        <v>904</v>
      </c>
      <c r="BA937" s="10" t="s">
        <v>905</v>
      </c>
      <c r="BB937" s="10" t="s">
        <v>906</v>
      </c>
      <c r="BC937" s="10" t="s">
        <v>907</v>
      </c>
      <c r="CJ937" s="10" t="s">
        <v>578</v>
      </c>
      <c r="CL937" s="10" t="s">
        <v>322</v>
      </c>
      <c r="DM937" s="10" t="s">
        <v>908</v>
      </c>
      <c r="DN937" s="11">
        <v>100</v>
      </c>
      <c r="EQ937" s="10" t="s">
        <v>909</v>
      </c>
      <c r="FE937" s="10" t="s">
        <v>578</v>
      </c>
      <c r="FI937" s="10" t="s">
        <v>910</v>
      </c>
      <c r="FN937" s="10" t="s">
        <v>911</v>
      </c>
      <c r="FO937" s="10" t="s">
        <v>912</v>
      </c>
      <c r="FP937" s="10" t="s">
        <v>913</v>
      </c>
      <c r="GF937" s="10" t="s">
        <v>914</v>
      </c>
      <c r="IH937" s="67" t="s">
        <v>915</v>
      </c>
      <c r="JH937" s="10" t="s">
        <v>318</v>
      </c>
      <c r="JI937" s="67" t="s">
        <v>916</v>
      </c>
    </row>
    <row r="938" spans="2:269">
      <c r="B938" s="10" t="s">
        <v>895</v>
      </c>
      <c r="C938" s="10" t="s">
        <v>896</v>
      </c>
      <c r="D938" s="10" t="s">
        <v>897</v>
      </c>
      <c r="F938" s="10" t="s">
        <v>898</v>
      </c>
      <c r="I938" s="10" t="s">
        <v>899</v>
      </c>
      <c r="J938" s="10" t="s">
        <v>900</v>
      </c>
      <c r="L938" s="10" t="s">
        <v>917</v>
      </c>
      <c r="T938" s="10" t="s">
        <v>902</v>
      </c>
      <c r="Y938" s="10" t="s">
        <v>899</v>
      </c>
      <c r="AL938" s="67" t="s">
        <v>903</v>
      </c>
      <c r="AZ938" s="10" t="s">
        <v>904</v>
      </c>
      <c r="BA938" s="10" t="s">
        <v>905</v>
      </c>
      <c r="BB938" s="10" t="s">
        <v>906</v>
      </c>
      <c r="BC938" s="10" t="s">
        <v>907</v>
      </c>
      <c r="CJ938" s="10" t="s">
        <v>578</v>
      </c>
      <c r="CL938" s="10" t="s">
        <v>322</v>
      </c>
      <c r="DM938" s="10" t="s">
        <v>908</v>
      </c>
      <c r="DN938" s="11">
        <v>100</v>
      </c>
      <c r="EQ938" s="10" t="s">
        <v>909</v>
      </c>
      <c r="FE938" s="10" t="s">
        <v>578</v>
      </c>
      <c r="FI938" s="10" t="s">
        <v>910</v>
      </c>
      <c r="FN938" s="10" t="s">
        <v>911</v>
      </c>
      <c r="FO938" s="10" t="s">
        <v>912</v>
      </c>
      <c r="FP938" s="10" t="s">
        <v>913</v>
      </c>
      <c r="GF938" s="10" t="s">
        <v>914</v>
      </c>
      <c r="IH938" s="67" t="s">
        <v>915</v>
      </c>
      <c r="JH938" s="10" t="s">
        <v>318</v>
      </c>
      <c r="JI938" s="67" t="s">
        <v>916</v>
      </c>
    </row>
    <row r="939" spans="2:269">
      <c r="B939" s="10" t="s">
        <v>895</v>
      </c>
      <c r="C939" s="10" t="s">
        <v>896</v>
      </c>
      <c r="D939" s="10" t="s">
        <v>897</v>
      </c>
      <c r="F939" s="10" t="s">
        <v>898</v>
      </c>
      <c r="I939" s="10" t="s">
        <v>899</v>
      </c>
      <c r="J939" s="10" t="s">
        <v>900</v>
      </c>
      <c r="L939" s="10" t="s">
        <v>918</v>
      </c>
      <c r="T939" s="10" t="s">
        <v>902</v>
      </c>
      <c r="Y939" s="10" t="s">
        <v>899</v>
      </c>
      <c r="AL939" s="67" t="s">
        <v>903</v>
      </c>
      <c r="AZ939" s="10" t="s">
        <v>904</v>
      </c>
      <c r="BA939" s="10" t="s">
        <v>905</v>
      </c>
      <c r="BB939" s="10" t="s">
        <v>906</v>
      </c>
      <c r="BC939" s="10" t="s">
        <v>907</v>
      </c>
      <c r="CJ939" s="10" t="s">
        <v>578</v>
      </c>
      <c r="CL939" s="10" t="s">
        <v>322</v>
      </c>
      <c r="DM939" s="10" t="s">
        <v>908</v>
      </c>
      <c r="DN939" s="11">
        <v>100</v>
      </c>
      <c r="EQ939" s="10" t="s">
        <v>909</v>
      </c>
      <c r="FE939" s="10" t="s">
        <v>578</v>
      </c>
      <c r="FI939" s="10" t="s">
        <v>910</v>
      </c>
      <c r="FN939" s="10" t="s">
        <v>911</v>
      </c>
      <c r="FO939" s="10" t="s">
        <v>912</v>
      </c>
      <c r="FP939" s="10" t="s">
        <v>913</v>
      </c>
      <c r="GF939" s="10" t="s">
        <v>914</v>
      </c>
      <c r="IH939" s="67" t="s">
        <v>915</v>
      </c>
      <c r="JH939" s="10" t="s">
        <v>318</v>
      </c>
      <c r="JI939" s="67" t="s">
        <v>916</v>
      </c>
    </row>
    <row r="940" spans="2:269">
      <c r="B940" s="10" t="s">
        <v>895</v>
      </c>
      <c r="C940" s="10" t="s">
        <v>896</v>
      </c>
      <c r="D940" s="10" t="s">
        <v>897</v>
      </c>
      <c r="F940" s="10" t="s">
        <v>898</v>
      </c>
      <c r="I940" s="10" t="s">
        <v>899</v>
      </c>
      <c r="J940" s="10" t="s">
        <v>900</v>
      </c>
      <c r="L940" s="10" t="s">
        <v>901</v>
      </c>
      <c r="T940" s="10" t="s">
        <v>902</v>
      </c>
      <c r="Y940" s="10" t="s">
        <v>899</v>
      </c>
      <c r="AL940" s="67" t="s">
        <v>903</v>
      </c>
      <c r="AZ940" s="10" t="s">
        <v>904</v>
      </c>
      <c r="BA940" s="10" t="s">
        <v>905</v>
      </c>
      <c r="BB940" s="10" t="s">
        <v>906</v>
      </c>
      <c r="BC940" s="10" t="s">
        <v>907</v>
      </c>
      <c r="CJ940" s="10" t="s">
        <v>578</v>
      </c>
      <c r="CL940" s="10" t="s">
        <v>322</v>
      </c>
      <c r="DM940" s="10" t="s">
        <v>908</v>
      </c>
      <c r="DN940" s="11">
        <v>100</v>
      </c>
      <c r="EQ940" s="10" t="s">
        <v>909</v>
      </c>
      <c r="FE940" s="10" t="s">
        <v>578</v>
      </c>
      <c r="FI940" s="10" t="s">
        <v>910</v>
      </c>
      <c r="FN940" s="10" t="s">
        <v>911</v>
      </c>
      <c r="FO940" s="10" t="s">
        <v>912</v>
      </c>
      <c r="FP940" s="10" t="s">
        <v>913</v>
      </c>
      <c r="GF940" s="10" t="s">
        <v>914</v>
      </c>
      <c r="IH940" s="67" t="s">
        <v>915</v>
      </c>
      <c r="JH940" s="10" t="s">
        <v>318</v>
      </c>
      <c r="JI940" s="67" t="s">
        <v>916</v>
      </c>
    </row>
    <row r="941" spans="2:269">
      <c r="B941" s="10" t="s">
        <v>895</v>
      </c>
      <c r="C941" s="10" t="s">
        <v>896</v>
      </c>
      <c r="D941" s="10" t="s">
        <v>897</v>
      </c>
      <c r="F941" s="10" t="s">
        <v>898</v>
      </c>
      <c r="I941" s="10" t="s">
        <v>899</v>
      </c>
      <c r="J941" s="10" t="s">
        <v>900</v>
      </c>
      <c r="L941" s="10" t="s">
        <v>917</v>
      </c>
      <c r="T941" s="10" t="s">
        <v>902</v>
      </c>
      <c r="Y941" s="10" t="s">
        <v>899</v>
      </c>
      <c r="AL941" s="67" t="s">
        <v>903</v>
      </c>
      <c r="AZ941" s="10" t="s">
        <v>904</v>
      </c>
      <c r="BA941" s="10" t="s">
        <v>905</v>
      </c>
      <c r="BB941" s="10" t="s">
        <v>906</v>
      </c>
      <c r="BC941" s="10" t="s">
        <v>907</v>
      </c>
      <c r="CJ941" s="10" t="s">
        <v>578</v>
      </c>
      <c r="CL941" s="10" t="s">
        <v>322</v>
      </c>
      <c r="DM941" s="10" t="s">
        <v>908</v>
      </c>
      <c r="DN941" s="11">
        <v>100</v>
      </c>
      <c r="EQ941" s="10" t="s">
        <v>909</v>
      </c>
      <c r="FE941" s="10" t="s">
        <v>578</v>
      </c>
      <c r="FI941" s="10" t="s">
        <v>910</v>
      </c>
      <c r="FN941" s="10" t="s">
        <v>911</v>
      </c>
      <c r="FO941" s="10" t="s">
        <v>912</v>
      </c>
      <c r="FP941" s="10" t="s">
        <v>913</v>
      </c>
      <c r="GF941" s="10" t="s">
        <v>914</v>
      </c>
      <c r="IH941" s="67" t="s">
        <v>915</v>
      </c>
      <c r="JH941" s="10" t="s">
        <v>318</v>
      </c>
      <c r="JI941" s="67" t="s">
        <v>916</v>
      </c>
    </row>
    <row r="942" spans="2:269">
      <c r="B942" s="10" t="s">
        <v>895</v>
      </c>
      <c r="C942" s="10" t="s">
        <v>896</v>
      </c>
      <c r="D942" s="10" t="s">
        <v>897</v>
      </c>
      <c r="F942" s="10" t="s">
        <v>898</v>
      </c>
      <c r="I942" s="10" t="s">
        <v>899</v>
      </c>
      <c r="J942" s="10" t="s">
        <v>900</v>
      </c>
      <c r="L942" s="10" t="s">
        <v>918</v>
      </c>
      <c r="T942" s="10" t="s">
        <v>902</v>
      </c>
      <c r="Y942" s="10" t="s">
        <v>899</v>
      </c>
      <c r="AL942" s="67" t="s">
        <v>903</v>
      </c>
      <c r="AZ942" s="10" t="s">
        <v>904</v>
      </c>
      <c r="BA942" s="10" t="s">
        <v>905</v>
      </c>
      <c r="BB942" s="10" t="s">
        <v>906</v>
      </c>
      <c r="BC942" s="10" t="s">
        <v>907</v>
      </c>
      <c r="CJ942" s="10" t="s">
        <v>578</v>
      </c>
      <c r="CL942" s="10" t="s">
        <v>322</v>
      </c>
      <c r="DM942" s="10" t="s">
        <v>908</v>
      </c>
      <c r="DN942" s="11">
        <v>100</v>
      </c>
      <c r="EQ942" s="10" t="s">
        <v>909</v>
      </c>
      <c r="FE942" s="10" t="s">
        <v>578</v>
      </c>
      <c r="FI942" s="10" t="s">
        <v>910</v>
      </c>
      <c r="FN942" s="10" t="s">
        <v>911</v>
      </c>
      <c r="FO942" s="10" t="s">
        <v>912</v>
      </c>
      <c r="FP942" s="10" t="s">
        <v>913</v>
      </c>
      <c r="GF942" s="10" t="s">
        <v>914</v>
      </c>
      <c r="IH942" s="67" t="s">
        <v>915</v>
      </c>
      <c r="JH942" s="10" t="s">
        <v>318</v>
      </c>
      <c r="JI942" s="67" t="s">
        <v>916</v>
      </c>
    </row>
    <row r="943" spans="2:269">
      <c r="B943" s="10" t="s">
        <v>895</v>
      </c>
      <c r="C943" s="10" t="s">
        <v>896</v>
      </c>
      <c r="D943" s="10" t="s">
        <v>897</v>
      </c>
      <c r="F943" s="10" t="s">
        <v>898</v>
      </c>
      <c r="I943" s="10" t="s">
        <v>899</v>
      </c>
      <c r="J943" s="10" t="s">
        <v>900</v>
      </c>
      <c r="L943" s="10" t="s">
        <v>901</v>
      </c>
      <c r="T943" s="10" t="s">
        <v>902</v>
      </c>
      <c r="Y943" s="10" t="s">
        <v>899</v>
      </c>
      <c r="AL943" s="67" t="s">
        <v>903</v>
      </c>
      <c r="AZ943" s="10" t="s">
        <v>904</v>
      </c>
      <c r="BA943" s="10" t="s">
        <v>905</v>
      </c>
      <c r="BB943" s="10" t="s">
        <v>906</v>
      </c>
      <c r="BC943" s="10" t="s">
        <v>907</v>
      </c>
      <c r="CJ943" s="10" t="s">
        <v>578</v>
      </c>
      <c r="CL943" s="10" t="s">
        <v>322</v>
      </c>
      <c r="DM943" s="10" t="s">
        <v>908</v>
      </c>
      <c r="DN943" s="11">
        <v>100</v>
      </c>
      <c r="EQ943" s="10" t="s">
        <v>909</v>
      </c>
      <c r="FE943" s="10" t="s">
        <v>578</v>
      </c>
      <c r="FI943" s="10" t="s">
        <v>910</v>
      </c>
      <c r="FN943" s="10" t="s">
        <v>911</v>
      </c>
      <c r="FO943" s="10" t="s">
        <v>912</v>
      </c>
      <c r="FP943" s="10" t="s">
        <v>913</v>
      </c>
      <c r="GF943" s="10" t="s">
        <v>914</v>
      </c>
      <c r="IH943" s="67" t="s">
        <v>915</v>
      </c>
      <c r="JH943" s="10" t="s">
        <v>318</v>
      </c>
      <c r="JI943" s="67" t="s">
        <v>916</v>
      </c>
    </row>
    <row r="944" spans="2:269">
      <c r="B944" s="10" t="s">
        <v>895</v>
      </c>
      <c r="C944" s="10" t="s">
        <v>896</v>
      </c>
      <c r="D944" s="10" t="s">
        <v>897</v>
      </c>
      <c r="F944" s="10" t="s">
        <v>898</v>
      </c>
      <c r="I944" s="10" t="s">
        <v>899</v>
      </c>
      <c r="J944" s="10" t="s">
        <v>900</v>
      </c>
      <c r="L944" s="10" t="s">
        <v>917</v>
      </c>
      <c r="T944" s="10" t="s">
        <v>902</v>
      </c>
      <c r="Y944" s="10" t="s">
        <v>899</v>
      </c>
      <c r="AL944" s="67" t="s">
        <v>903</v>
      </c>
      <c r="AZ944" s="10" t="s">
        <v>904</v>
      </c>
      <c r="BA944" s="10" t="s">
        <v>905</v>
      </c>
      <c r="BB944" s="10" t="s">
        <v>906</v>
      </c>
      <c r="BC944" s="10" t="s">
        <v>907</v>
      </c>
      <c r="CJ944" s="10" t="s">
        <v>578</v>
      </c>
      <c r="CL944" s="10" t="s">
        <v>322</v>
      </c>
      <c r="DM944" s="10" t="s">
        <v>908</v>
      </c>
      <c r="DN944" s="11">
        <v>100</v>
      </c>
      <c r="EQ944" s="10" t="s">
        <v>909</v>
      </c>
      <c r="FE944" s="10" t="s">
        <v>578</v>
      </c>
      <c r="FI944" s="10" t="s">
        <v>910</v>
      </c>
      <c r="FN944" s="10" t="s">
        <v>911</v>
      </c>
      <c r="FO944" s="10" t="s">
        <v>912</v>
      </c>
      <c r="FP944" s="10" t="s">
        <v>913</v>
      </c>
      <c r="GF944" s="10" t="s">
        <v>914</v>
      </c>
      <c r="IH944" s="67" t="s">
        <v>915</v>
      </c>
      <c r="JH944" s="10" t="s">
        <v>318</v>
      </c>
      <c r="JI944" s="67" t="s">
        <v>916</v>
      </c>
    </row>
    <row r="945" spans="2:269">
      <c r="B945" s="10" t="s">
        <v>895</v>
      </c>
      <c r="C945" s="10" t="s">
        <v>896</v>
      </c>
      <c r="D945" s="10" t="s">
        <v>897</v>
      </c>
      <c r="F945" s="10" t="s">
        <v>898</v>
      </c>
      <c r="I945" s="10" t="s">
        <v>899</v>
      </c>
      <c r="J945" s="10" t="s">
        <v>900</v>
      </c>
      <c r="L945" s="10" t="s">
        <v>918</v>
      </c>
      <c r="T945" s="10" t="s">
        <v>902</v>
      </c>
      <c r="Y945" s="10" t="s">
        <v>899</v>
      </c>
      <c r="AL945" s="67" t="s">
        <v>903</v>
      </c>
      <c r="AZ945" s="10" t="s">
        <v>904</v>
      </c>
      <c r="BA945" s="10" t="s">
        <v>905</v>
      </c>
      <c r="BB945" s="10" t="s">
        <v>906</v>
      </c>
      <c r="BC945" s="10" t="s">
        <v>907</v>
      </c>
      <c r="CJ945" s="10" t="s">
        <v>578</v>
      </c>
      <c r="CL945" s="10" t="s">
        <v>322</v>
      </c>
      <c r="DM945" s="10" t="s">
        <v>908</v>
      </c>
      <c r="DN945" s="11">
        <v>100</v>
      </c>
      <c r="EQ945" s="10" t="s">
        <v>909</v>
      </c>
      <c r="FE945" s="10" t="s">
        <v>578</v>
      </c>
      <c r="FI945" s="10" t="s">
        <v>910</v>
      </c>
      <c r="FN945" s="10" t="s">
        <v>911</v>
      </c>
      <c r="FO945" s="10" t="s">
        <v>912</v>
      </c>
      <c r="FP945" s="10" t="s">
        <v>913</v>
      </c>
      <c r="GF945" s="10" t="s">
        <v>914</v>
      </c>
      <c r="IH945" s="67" t="s">
        <v>915</v>
      </c>
      <c r="JH945" s="10" t="s">
        <v>318</v>
      </c>
      <c r="JI945" s="67" t="s">
        <v>916</v>
      </c>
    </row>
    <row r="946" spans="2:269">
      <c r="B946" s="10" t="s">
        <v>895</v>
      </c>
      <c r="C946" s="10" t="s">
        <v>896</v>
      </c>
      <c r="D946" s="10" t="s">
        <v>897</v>
      </c>
      <c r="F946" s="10" t="s">
        <v>898</v>
      </c>
      <c r="I946" s="10" t="s">
        <v>899</v>
      </c>
      <c r="J946" s="10" t="s">
        <v>900</v>
      </c>
      <c r="L946" s="10" t="s">
        <v>901</v>
      </c>
      <c r="T946" s="10" t="s">
        <v>902</v>
      </c>
      <c r="Y946" s="10" t="s">
        <v>899</v>
      </c>
      <c r="AL946" s="67" t="s">
        <v>903</v>
      </c>
      <c r="AZ946" s="10" t="s">
        <v>904</v>
      </c>
      <c r="BA946" s="10" t="s">
        <v>905</v>
      </c>
      <c r="BB946" s="10" t="s">
        <v>906</v>
      </c>
      <c r="BC946" s="10" t="s">
        <v>907</v>
      </c>
      <c r="CJ946" s="10" t="s">
        <v>578</v>
      </c>
      <c r="CL946" s="10" t="s">
        <v>322</v>
      </c>
      <c r="DM946" s="10" t="s">
        <v>908</v>
      </c>
      <c r="DN946" s="11">
        <v>100</v>
      </c>
      <c r="EQ946" s="10" t="s">
        <v>909</v>
      </c>
      <c r="FE946" s="10" t="s">
        <v>578</v>
      </c>
      <c r="FI946" s="10" t="s">
        <v>910</v>
      </c>
      <c r="FN946" s="10" t="s">
        <v>911</v>
      </c>
      <c r="FO946" s="10" t="s">
        <v>912</v>
      </c>
      <c r="FP946" s="10" t="s">
        <v>913</v>
      </c>
      <c r="GF946" s="10" t="s">
        <v>914</v>
      </c>
      <c r="IH946" s="67" t="s">
        <v>915</v>
      </c>
      <c r="JH946" s="10" t="s">
        <v>318</v>
      </c>
      <c r="JI946" s="67" t="s">
        <v>916</v>
      </c>
    </row>
    <row r="947" spans="2:269">
      <c r="B947" s="10" t="s">
        <v>895</v>
      </c>
      <c r="C947" s="10" t="s">
        <v>896</v>
      </c>
      <c r="D947" s="10" t="s">
        <v>897</v>
      </c>
      <c r="F947" s="10" t="s">
        <v>898</v>
      </c>
      <c r="I947" s="10" t="s">
        <v>899</v>
      </c>
      <c r="J947" s="10" t="s">
        <v>900</v>
      </c>
      <c r="L947" s="10" t="s">
        <v>917</v>
      </c>
      <c r="T947" s="10" t="s">
        <v>902</v>
      </c>
      <c r="Y947" s="10" t="s">
        <v>899</v>
      </c>
      <c r="AL947" s="67" t="s">
        <v>903</v>
      </c>
      <c r="AZ947" s="10" t="s">
        <v>904</v>
      </c>
      <c r="BA947" s="10" t="s">
        <v>905</v>
      </c>
      <c r="BB947" s="10" t="s">
        <v>906</v>
      </c>
      <c r="BC947" s="10" t="s">
        <v>907</v>
      </c>
      <c r="CJ947" s="10" t="s">
        <v>578</v>
      </c>
      <c r="CL947" s="10" t="s">
        <v>322</v>
      </c>
      <c r="DM947" s="10" t="s">
        <v>908</v>
      </c>
      <c r="DN947" s="11">
        <v>100</v>
      </c>
      <c r="EQ947" s="10" t="s">
        <v>909</v>
      </c>
      <c r="FE947" s="10" t="s">
        <v>578</v>
      </c>
      <c r="FI947" s="10" t="s">
        <v>910</v>
      </c>
      <c r="FN947" s="10" t="s">
        <v>911</v>
      </c>
      <c r="FO947" s="10" t="s">
        <v>912</v>
      </c>
      <c r="FP947" s="10" t="s">
        <v>913</v>
      </c>
      <c r="GF947" s="10" t="s">
        <v>914</v>
      </c>
      <c r="IH947" s="67" t="s">
        <v>915</v>
      </c>
      <c r="JH947" s="10" t="s">
        <v>318</v>
      </c>
      <c r="JI947" s="67" t="s">
        <v>916</v>
      </c>
    </row>
    <row r="948" spans="2:269">
      <c r="B948" s="10" t="s">
        <v>895</v>
      </c>
      <c r="C948" s="10" t="s">
        <v>896</v>
      </c>
      <c r="D948" s="10" t="s">
        <v>897</v>
      </c>
      <c r="F948" s="10" t="s">
        <v>898</v>
      </c>
      <c r="I948" s="10" t="s">
        <v>899</v>
      </c>
      <c r="J948" s="10" t="s">
        <v>900</v>
      </c>
      <c r="L948" s="10" t="s">
        <v>918</v>
      </c>
      <c r="T948" s="10" t="s">
        <v>902</v>
      </c>
      <c r="Y948" s="10" t="s">
        <v>899</v>
      </c>
      <c r="AL948" s="67" t="s">
        <v>903</v>
      </c>
      <c r="AZ948" s="10" t="s">
        <v>904</v>
      </c>
      <c r="BA948" s="10" t="s">
        <v>905</v>
      </c>
      <c r="BB948" s="10" t="s">
        <v>906</v>
      </c>
      <c r="BC948" s="10" t="s">
        <v>907</v>
      </c>
      <c r="CJ948" s="10" t="s">
        <v>578</v>
      </c>
      <c r="CL948" s="10" t="s">
        <v>322</v>
      </c>
      <c r="DM948" s="10" t="s">
        <v>908</v>
      </c>
      <c r="DN948" s="11">
        <v>100</v>
      </c>
      <c r="EQ948" s="10" t="s">
        <v>909</v>
      </c>
      <c r="FE948" s="10" t="s">
        <v>578</v>
      </c>
      <c r="FI948" s="10" t="s">
        <v>910</v>
      </c>
      <c r="FN948" s="10" t="s">
        <v>911</v>
      </c>
      <c r="FO948" s="10" t="s">
        <v>912</v>
      </c>
      <c r="FP948" s="10" t="s">
        <v>913</v>
      </c>
      <c r="GF948" s="10" t="s">
        <v>914</v>
      </c>
      <c r="IH948" s="67" t="s">
        <v>915</v>
      </c>
      <c r="JH948" s="10" t="s">
        <v>318</v>
      </c>
      <c r="JI948" s="67" t="s">
        <v>916</v>
      </c>
    </row>
    <row r="949" spans="2:269">
      <c r="B949" s="10" t="s">
        <v>895</v>
      </c>
      <c r="C949" s="10" t="s">
        <v>896</v>
      </c>
      <c r="D949" s="10" t="s">
        <v>897</v>
      </c>
      <c r="F949" s="10" t="s">
        <v>898</v>
      </c>
      <c r="I949" s="10" t="s">
        <v>899</v>
      </c>
      <c r="J949" s="10" t="s">
        <v>900</v>
      </c>
      <c r="L949" s="10" t="s">
        <v>901</v>
      </c>
      <c r="T949" s="10" t="s">
        <v>902</v>
      </c>
      <c r="Y949" s="10" t="s">
        <v>899</v>
      </c>
      <c r="AL949" s="67" t="s">
        <v>903</v>
      </c>
      <c r="AZ949" s="10" t="s">
        <v>904</v>
      </c>
      <c r="BA949" s="10" t="s">
        <v>905</v>
      </c>
      <c r="BB949" s="10" t="s">
        <v>906</v>
      </c>
      <c r="BC949" s="10" t="s">
        <v>907</v>
      </c>
      <c r="CJ949" s="10" t="s">
        <v>578</v>
      </c>
      <c r="CL949" s="10" t="s">
        <v>322</v>
      </c>
      <c r="DM949" s="10" t="s">
        <v>908</v>
      </c>
      <c r="DN949" s="11">
        <v>100</v>
      </c>
      <c r="EQ949" s="10" t="s">
        <v>909</v>
      </c>
      <c r="FE949" s="10" t="s">
        <v>578</v>
      </c>
      <c r="FI949" s="10" t="s">
        <v>910</v>
      </c>
      <c r="FN949" s="10" t="s">
        <v>911</v>
      </c>
      <c r="FO949" s="10" t="s">
        <v>912</v>
      </c>
      <c r="FP949" s="10" t="s">
        <v>913</v>
      </c>
      <c r="GF949" s="10" t="s">
        <v>914</v>
      </c>
      <c r="IH949" s="67" t="s">
        <v>915</v>
      </c>
      <c r="JH949" s="10" t="s">
        <v>318</v>
      </c>
      <c r="JI949" s="67" t="s">
        <v>916</v>
      </c>
    </row>
    <row r="950" spans="2:269">
      <c r="B950" s="10" t="s">
        <v>895</v>
      </c>
      <c r="C950" s="10" t="s">
        <v>896</v>
      </c>
      <c r="D950" s="10" t="s">
        <v>897</v>
      </c>
      <c r="F950" s="10" t="s">
        <v>898</v>
      </c>
      <c r="I950" s="10" t="s">
        <v>899</v>
      </c>
      <c r="J950" s="10" t="s">
        <v>900</v>
      </c>
      <c r="L950" s="10" t="s">
        <v>917</v>
      </c>
      <c r="T950" s="10" t="s">
        <v>902</v>
      </c>
      <c r="Y950" s="10" t="s">
        <v>899</v>
      </c>
      <c r="AL950" s="67" t="s">
        <v>903</v>
      </c>
      <c r="AZ950" s="10" t="s">
        <v>904</v>
      </c>
      <c r="BA950" s="10" t="s">
        <v>905</v>
      </c>
      <c r="BB950" s="10" t="s">
        <v>906</v>
      </c>
      <c r="BC950" s="10" t="s">
        <v>907</v>
      </c>
      <c r="CJ950" s="10" t="s">
        <v>578</v>
      </c>
      <c r="CL950" s="10" t="s">
        <v>322</v>
      </c>
      <c r="DM950" s="10" t="s">
        <v>908</v>
      </c>
      <c r="DN950" s="11">
        <v>100</v>
      </c>
      <c r="EQ950" s="10" t="s">
        <v>909</v>
      </c>
      <c r="FE950" s="10" t="s">
        <v>578</v>
      </c>
      <c r="FI950" s="10" t="s">
        <v>910</v>
      </c>
      <c r="FN950" s="10" t="s">
        <v>911</v>
      </c>
      <c r="FO950" s="10" t="s">
        <v>912</v>
      </c>
      <c r="FP950" s="10" t="s">
        <v>913</v>
      </c>
      <c r="GF950" s="10" t="s">
        <v>914</v>
      </c>
      <c r="IH950" s="67" t="s">
        <v>915</v>
      </c>
      <c r="JH950" s="10" t="s">
        <v>318</v>
      </c>
      <c r="JI950" s="67" t="s">
        <v>916</v>
      </c>
    </row>
    <row r="951" spans="2:269">
      <c r="B951" s="10" t="s">
        <v>895</v>
      </c>
      <c r="C951" s="10" t="s">
        <v>896</v>
      </c>
      <c r="D951" s="10" t="s">
        <v>897</v>
      </c>
      <c r="F951" s="10" t="s">
        <v>898</v>
      </c>
      <c r="I951" s="10" t="s">
        <v>899</v>
      </c>
      <c r="J951" s="10" t="s">
        <v>900</v>
      </c>
      <c r="L951" s="10" t="s">
        <v>918</v>
      </c>
      <c r="T951" s="10" t="s">
        <v>902</v>
      </c>
      <c r="Y951" s="10" t="s">
        <v>899</v>
      </c>
      <c r="AL951" s="67" t="s">
        <v>903</v>
      </c>
      <c r="AZ951" s="10" t="s">
        <v>904</v>
      </c>
      <c r="BA951" s="10" t="s">
        <v>905</v>
      </c>
      <c r="BB951" s="10" t="s">
        <v>906</v>
      </c>
      <c r="BC951" s="10" t="s">
        <v>907</v>
      </c>
      <c r="CJ951" s="10" t="s">
        <v>578</v>
      </c>
      <c r="CL951" s="10" t="s">
        <v>322</v>
      </c>
      <c r="DM951" s="10" t="s">
        <v>908</v>
      </c>
      <c r="DN951" s="11">
        <v>100</v>
      </c>
      <c r="EQ951" s="10" t="s">
        <v>909</v>
      </c>
      <c r="FE951" s="10" t="s">
        <v>578</v>
      </c>
      <c r="FI951" s="10" t="s">
        <v>910</v>
      </c>
      <c r="FN951" s="10" t="s">
        <v>911</v>
      </c>
      <c r="FO951" s="10" t="s">
        <v>912</v>
      </c>
      <c r="FP951" s="10" t="s">
        <v>913</v>
      </c>
      <c r="GF951" s="10" t="s">
        <v>914</v>
      </c>
      <c r="IH951" s="67" t="s">
        <v>915</v>
      </c>
      <c r="JH951" s="10" t="s">
        <v>318</v>
      </c>
      <c r="JI951" s="67" t="s">
        <v>916</v>
      </c>
    </row>
    <row r="952" spans="2:269">
      <c r="B952" s="10" t="s">
        <v>895</v>
      </c>
      <c r="C952" s="10" t="s">
        <v>896</v>
      </c>
      <c r="D952" s="10" t="s">
        <v>897</v>
      </c>
      <c r="F952" s="10" t="s">
        <v>898</v>
      </c>
      <c r="I952" s="10" t="s">
        <v>899</v>
      </c>
      <c r="J952" s="10" t="s">
        <v>900</v>
      </c>
      <c r="L952" s="10" t="s">
        <v>901</v>
      </c>
      <c r="T952" s="10" t="s">
        <v>902</v>
      </c>
      <c r="Y952" s="10" t="s">
        <v>899</v>
      </c>
      <c r="AL952" s="67" t="s">
        <v>903</v>
      </c>
      <c r="AZ952" s="10" t="s">
        <v>904</v>
      </c>
      <c r="BA952" s="10" t="s">
        <v>905</v>
      </c>
      <c r="BB952" s="10" t="s">
        <v>906</v>
      </c>
      <c r="BC952" s="10" t="s">
        <v>907</v>
      </c>
      <c r="CJ952" s="10" t="s">
        <v>578</v>
      </c>
      <c r="CL952" s="10" t="s">
        <v>322</v>
      </c>
      <c r="DM952" s="10" t="s">
        <v>908</v>
      </c>
      <c r="DN952" s="11">
        <v>100</v>
      </c>
      <c r="EQ952" s="10" t="s">
        <v>909</v>
      </c>
      <c r="FE952" s="10" t="s">
        <v>578</v>
      </c>
      <c r="FI952" s="10" t="s">
        <v>910</v>
      </c>
      <c r="FN952" s="10" t="s">
        <v>911</v>
      </c>
      <c r="FO952" s="10" t="s">
        <v>912</v>
      </c>
      <c r="FP952" s="10" t="s">
        <v>913</v>
      </c>
      <c r="GF952" s="10" t="s">
        <v>914</v>
      </c>
      <c r="IH952" s="67" t="s">
        <v>915</v>
      </c>
      <c r="JH952" s="10" t="s">
        <v>318</v>
      </c>
      <c r="JI952" s="67" t="s">
        <v>916</v>
      </c>
    </row>
    <row r="953" spans="2:269">
      <c r="B953" s="10" t="s">
        <v>895</v>
      </c>
      <c r="C953" s="10" t="s">
        <v>896</v>
      </c>
      <c r="D953" s="10" t="s">
        <v>897</v>
      </c>
      <c r="F953" s="10" t="s">
        <v>898</v>
      </c>
      <c r="I953" s="10" t="s">
        <v>899</v>
      </c>
      <c r="J953" s="10" t="s">
        <v>900</v>
      </c>
      <c r="L953" s="10" t="s">
        <v>917</v>
      </c>
      <c r="T953" s="10" t="s">
        <v>902</v>
      </c>
      <c r="Y953" s="10" t="s">
        <v>899</v>
      </c>
      <c r="AL953" s="67" t="s">
        <v>903</v>
      </c>
      <c r="AZ953" s="10" t="s">
        <v>904</v>
      </c>
      <c r="BA953" s="10" t="s">
        <v>905</v>
      </c>
      <c r="BB953" s="10" t="s">
        <v>906</v>
      </c>
      <c r="BC953" s="10" t="s">
        <v>907</v>
      </c>
      <c r="CJ953" s="10" t="s">
        <v>578</v>
      </c>
      <c r="CL953" s="10" t="s">
        <v>322</v>
      </c>
      <c r="DM953" s="10" t="s">
        <v>908</v>
      </c>
      <c r="DN953" s="11">
        <v>100</v>
      </c>
      <c r="EQ953" s="10" t="s">
        <v>909</v>
      </c>
      <c r="FE953" s="10" t="s">
        <v>578</v>
      </c>
      <c r="FI953" s="10" t="s">
        <v>910</v>
      </c>
      <c r="FN953" s="10" t="s">
        <v>911</v>
      </c>
      <c r="FO953" s="10" t="s">
        <v>912</v>
      </c>
      <c r="FP953" s="10" t="s">
        <v>913</v>
      </c>
      <c r="GF953" s="10" t="s">
        <v>914</v>
      </c>
      <c r="IH953" s="67" t="s">
        <v>915</v>
      </c>
      <c r="JH953" s="10" t="s">
        <v>318</v>
      </c>
      <c r="JI953" s="67" t="s">
        <v>916</v>
      </c>
    </row>
    <row r="954" spans="2:269">
      <c r="B954" s="10" t="s">
        <v>895</v>
      </c>
      <c r="C954" s="10" t="s">
        <v>896</v>
      </c>
      <c r="D954" s="10" t="s">
        <v>897</v>
      </c>
      <c r="F954" s="10" t="s">
        <v>898</v>
      </c>
      <c r="I954" s="10" t="s">
        <v>899</v>
      </c>
      <c r="J954" s="10" t="s">
        <v>900</v>
      </c>
      <c r="L954" s="10" t="s">
        <v>918</v>
      </c>
      <c r="T954" s="10" t="s">
        <v>902</v>
      </c>
      <c r="Y954" s="10" t="s">
        <v>899</v>
      </c>
      <c r="AL954" s="67" t="s">
        <v>903</v>
      </c>
      <c r="AZ954" s="10" t="s">
        <v>904</v>
      </c>
      <c r="BA954" s="10" t="s">
        <v>905</v>
      </c>
      <c r="BB954" s="10" t="s">
        <v>906</v>
      </c>
      <c r="BC954" s="10" t="s">
        <v>907</v>
      </c>
      <c r="CJ954" s="10" t="s">
        <v>578</v>
      </c>
      <c r="CL954" s="10" t="s">
        <v>322</v>
      </c>
      <c r="DM954" s="10" t="s">
        <v>908</v>
      </c>
      <c r="DN954" s="11">
        <v>100</v>
      </c>
      <c r="EQ954" s="10" t="s">
        <v>909</v>
      </c>
      <c r="FE954" s="10" t="s">
        <v>578</v>
      </c>
      <c r="FI954" s="10" t="s">
        <v>910</v>
      </c>
      <c r="FN954" s="10" t="s">
        <v>911</v>
      </c>
      <c r="FO954" s="10" t="s">
        <v>912</v>
      </c>
      <c r="FP954" s="10" t="s">
        <v>913</v>
      </c>
      <c r="GF954" s="10" t="s">
        <v>914</v>
      </c>
      <c r="IH954" s="67" t="s">
        <v>915</v>
      </c>
      <c r="JH954" s="10" t="s">
        <v>318</v>
      </c>
      <c r="JI954" s="67" t="s">
        <v>916</v>
      </c>
    </row>
    <row r="955" spans="2:269">
      <c r="B955" s="10" t="s">
        <v>895</v>
      </c>
      <c r="C955" s="10" t="s">
        <v>896</v>
      </c>
      <c r="D955" s="10" t="s">
        <v>897</v>
      </c>
      <c r="F955" s="10" t="s">
        <v>898</v>
      </c>
      <c r="I955" s="10" t="s">
        <v>899</v>
      </c>
      <c r="J955" s="10" t="s">
        <v>900</v>
      </c>
      <c r="L955" s="10" t="s">
        <v>901</v>
      </c>
      <c r="T955" s="10" t="s">
        <v>902</v>
      </c>
      <c r="Y955" s="10" t="s">
        <v>899</v>
      </c>
      <c r="AL955" s="67" t="s">
        <v>903</v>
      </c>
      <c r="AZ955" s="10" t="s">
        <v>904</v>
      </c>
      <c r="BA955" s="10" t="s">
        <v>905</v>
      </c>
      <c r="BB955" s="10" t="s">
        <v>906</v>
      </c>
      <c r="BC955" s="10" t="s">
        <v>907</v>
      </c>
      <c r="CJ955" s="10" t="s">
        <v>578</v>
      </c>
      <c r="CL955" s="10" t="s">
        <v>322</v>
      </c>
      <c r="DM955" s="10" t="s">
        <v>908</v>
      </c>
      <c r="DN955" s="11">
        <v>100</v>
      </c>
      <c r="EQ955" s="10" t="s">
        <v>909</v>
      </c>
      <c r="FE955" s="10" t="s">
        <v>578</v>
      </c>
      <c r="FI955" s="10" t="s">
        <v>910</v>
      </c>
      <c r="FN955" s="10" t="s">
        <v>911</v>
      </c>
      <c r="FO955" s="10" t="s">
        <v>912</v>
      </c>
      <c r="FP955" s="10" t="s">
        <v>913</v>
      </c>
      <c r="GF955" s="10" t="s">
        <v>914</v>
      </c>
      <c r="IH955" s="67" t="s">
        <v>915</v>
      </c>
      <c r="JH955" s="10" t="s">
        <v>318</v>
      </c>
      <c r="JI955" s="67" t="s">
        <v>916</v>
      </c>
    </row>
    <row r="956" spans="2:269">
      <c r="B956" s="10" t="s">
        <v>895</v>
      </c>
      <c r="C956" s="10" t="s">
        <v>896</v>
      </c>
      <c r="D956" s="10" t="s">
        <v>897</v>
      </c>
      <c r="F956" s="10" t="s">
        <v>898</v>
      </c>
      <c r="I956" s="10" t="s">
        <v>899</v>
      </c>
      <c r="J956" s="10" t="s">
        <v>900</v>
      </c>
      <c r="L956" s="10" t="s">
        <v>917</v>
      </c>
      <c r="T956" s="10" t="s">
        <v>902</v>
      </c>
      <c r="Y956" s="10" t="s">
        <v>899</v>
      </c>
      <c r="AL956" s="67" t="s">
        <v>903</v>
      </c>
      <c r="AZ956" s="10" t="s">
        <v>904</v>
      </c>
      <c r="BA956" s="10" t="s">
        <v>905</v>
      </c>
      <c r="BB956" s="10" t="s">
        <v>906</v>
      </c>
      <c r="BC956" s="10" t="s">
        <v>907</v>
      </c>
      <c r="CJ956" s="10" t="s">
        <v>578</v>
      </c>
      <c r="CL956" s="10" t="s">
        <v>322</v>
      </c>
      <c r="DM956" s="10" t="s">
        <v>908</v>
      </c>
      <c r="DN956" s="11">
        <v>100</v>
      </c>
      <c r="EQ956" s="10" t="s">
        <v>909</v>
      </c>
      <c r="FE956" s="10" t="s">
        <v>578</v>
      </c>
      <c r="FI956" s="10" t="s">
        <v>910</v>
      </c>
      <c r="FN956" s="10" t="s">
        <v>911</v>
      </c>
      <c r="FO956" s="10" t="s">
        <v>912</v>
      </c>
      <c r="FP956" s="10" t="s">
        <v>913</v>
      </c>
      <c r="GF956" s="10" t="s">
        <v>914</v>
      </c>
      <c r="IH956" s="67" t="s">
        <v>915</v>
      </c>
      <c r="JH956" s="10" t="s">
        <v>318</v>
      </c>
      <c r="JI956" s="67" t="s">
        <v>916</v>
      </c>
    </row>
    <row r="957" spans="2:269">
      <c r="B957" s="10" t="s">
        <v>895</v>
      </c>
      <c r="C957" s="10" t="s">
        <v>896</v>
      </c>
      <c r="D957" s="10" t="s">
        <v>897</v>
      </c>
      <c r="F957" s="10" t="s">
        <v>898</v>
      </c>
      <c r="I957" s="10" t="s">
        <v>899</v>
      </c>
      <c r="J957" s="10" t="s">
        <v>900</v>
      </c>
      <c r="L957" s="10" t="s">
        <v>918</v>
      </c>
      <c r="T957" s="10" t="s">
        <v>902</v>
      </c>
      <c r="Y957" s="10" t="s">
        <v>899</v>
      </c>
      <c r="AL957" s="67" t="s">
        <v>903</v>
      </c>
      <c r="AZ957" s="10" t="s">
        <v>904</v>
      </c>
      <c r="BA957" s="10" t="s">
        <v>905</v>
      </c>
      <c r="BB957" s="10" t="s">
        <v>906</v>
      </c>
      <c r="BC957" s="10" t="s">
        <v>907</v>
      </c>
      <c r="CJ957" s="10" t="s">
        <v>578</v>
      </c>
      <c r="CL957" s="10" t="s">
        <v>322</v>
      </c>
      <c r="DM957" s="10" t="s">
        <v>908</v>
      </c>
      <c r="DN957" s="11">
        <v>100</v>
      </c>
      <c r="EQ957" s="10" t="s">
        <v>909</v>
      </c>
      <c r="FE957" s="10" t="s">
        <v>578</v>
      </c>
      <c r="FI957" s="10" t="s">
        <v>910</v>
      </c>
      <c r="FN957" s="10" t="s">
        <v>911</v>
      </c>
      <c r="FO957" s="10" t="s">
        <v>912</v>
      </c>
      <c r="FP957" s="10" t="s">
        <v>913</v>
      </c>
      <c r="GF957" s="10" t="s">
        <v>914</v>
      </c>
      <c r="IH957" s="67" t="s">
        <v>915</v>
      </c>
      <c r="JH957" s="10" t="s">
        <v>318</v>
      </c>
      <c r="JI957" s="67" t="s">
        <v>916</v>
      </c>
    </row>
    <row r="958" spans="2:269">
      <c r="B958" s="10" t="s">
        <v>895</v>
      </c>
      <c r="C958" s="10" t="s">
        <v>896</v>
      </c>
      <c r="D958" s="10" t="s">
        <v>897</v>
      </c>
      <c r="F958" s="10" t="s">
        <v>898</v>
      </c>
      <c r="I958" s="10" t="s">
        <v>899</v>
      </c>
      <c r="J958" s="10" t="s">
        <v>900</v>
      </c>
      <c r="L958" s="10" t="s">
        <v>901</v>
      </c>
      <c r="T958" s="10" t="s">
        <v>902</v>
      </c>
      <c r="Y958" s="10" t="s">
        <v>899</v>
      </c>
      <c r="AL958" s="67" t="s">
        <v>903</v>
      </c>
      <c r="AZ958" s="10" t="s">
        <v>904</v>
      </c>
      <c r="BA958" s="10" t="s">
        <v>905</v>
      </c>
      <c r="BB958" s="10" t="s">
        <v>906</v>
      </c>
      <c r="BC958" s="10" t="s">
        <v>907</v>
      </c>
      <c r="CJ958" s="10" t="s">
        <v>578</v>
      </c>
      <c r="CL958" s="10" t="s">
        <v>322</v>
      </c>
      <c r="DM958" s="10" t="s">
        <v>908</v>
      </c>
      <c r="DN958" s="11">
        <v>100</v>
      </c>
      <c r="EQ958" s="10" t="s">
        <v>909</v>
      </c>
      <c r="FE958" s="10" t="s">
        <v>578</v>
      </c>
      <c r="FI958" s="10" t="s">
        <v>910</v>
      </c>
      <c r="FN958" s="10" t="s">
        <v>911</v>
      </c>
      <c r="FO958" s="10" t="s">
        <v>912</v>
      </c>
      <c r="FP958" s="10" t="s">
        <v>913</v>
      </c>
      <c r="GF958" s="10" t="s">
        <v>914</v>
      </c>
      <c r="IH958" s="67" t="s">
        <v>915</v>
      </c>
      <c r="JH958" s="10" t="s">
        <v>318</v>
      </c>
      <c r="JI958" s="67" t="s">
        <v>916</v>
      </c>
    </row>
    <row r="959" spans="2:269">
      <c r="B959" s="10" t="s">
        <v>895</v>
      </c>
      <c r="C959" s="10" t="s">
        <v>896</v>
      </c>
      <c r="D959" s="10" t="s">
        <v>897</v>
      </c>
      <c r="F959" s="10" t="s">
        <v>898</v>
      </c>
      <c r="I959" s="10" t="s">
        <v>899</v>
      </c>
      <c r="J959" s="10" t="s">
        <v>900</v>
      </c>
      <c r="L959" s="10" t="s">
        <v>917</v>
      </c>
      <c r="T959" s="10" t="s">
        <v>902</v>
      </c>
      <c r="Y959" s="10" t="s">
        <v>899</v>
      </c>
      <c r="AL959" s="67" t="s">
        <v>903</v>
      </c>
      <c r="AZ959" s="10" t="s">
        <v>904</v>
      </c>
      <c r="BA959" s="10" t="s">
        <v>905</v>
      </c>
      <c r="BB959" s="10" t="s">
        <v>906</v>
      </c>
      <c r="BC959" s="10" t="s">
        <v>907</v>
      </c>
      <c r="CJ959" s="10" t="s">
        <v>578</v>
      </c>
      <c r="CL959" s="10" t="s">
        <v>322</v>
      </c>
      <c r="DM959" s="10" t="s">
        <v>908</v>
      </c>
      <c r="DN959" s="11">
        <v>100</v>
      </c>
      <c r="EQ959" s="10" t="s">
        <v>909</v>
      </c>
      <c r="FE959" s="10" t="s">
        <v>578</v>
      </c>
      <c r="FI959" s="10" t="s">
        <v>910</v>
      </c>
      <c r="FN959" s="10" t="s">
        <v>911</v>
      </c>
      <c r="FO959" s="10" t="s">
        <v>912</v>
      </c>
      <c r="FP959" s="10" t="s">
        <v>913</v>
      </c>
      <c r="GF959" s="10" t="s">
        <v>914</v>
      </c>
      <c r="IH959" s="67" t="s">
        <v>915</v>
      </c>
      <c r="JH959" s="10" t="s">
        <v>318</v>
      </c>
      <c r="JI959" s="67" t="s">
        <v>916</v>
      </c>
    </row>
    <row r="960" spans="2:269">
      <c r="B960" s="10" t="s">
        <v>895</v>
      </c>
      <c r="C960" s="10" t="s">
        <v>896</v>
      </c>
      <c r="D960" s="10" t="s">
        <v>897</v>
      </c>
      <c r="F960" s="10" t="s">
        <v>898</v>
      </c>
      <c r="I960" s="10" t="s">
        <v>899</v>
      </c>
      <c r="J960" s="10" t="s">
        <v>900</v>
      </c>
      <c r="L960" s="10" t="s">
        <v>918</v>
      </c>
      <c r="T960" s="10" t="s">
        <v>902</v>
      </c>
      <c r="Y960" s="10" t="s">
        <v>899</v>
      </c>
      <c r="AL960" s="67" t="s">
        <v>903</v>
      </c>
      <c r="AZ960" s="10" t="s">
        <v>904</v>
      </c>
      <c r="BA960" s="10" t="s">
        <v>905</v>
      </c>
      <c r="BB960" s="10" t="s">
        <v>906</v>
      </c>
      <c r="BC960" s="10" t="s">
        <v>907</v>
      </c>
      <c r="CJ960" s="10" t="s">
        <v>578</v>
      </c>
      <c r="CL960" s="10" t="s">
        <v>322</v>
      </c>
      <c r="DM960" s="10" t="s">
        <v>908</v>
      </c>
      <c r="DN960" s="11">
        <v>100</v>
      </c>
      <c r="EQ960" s="10" t="s">
        <v>909</v>
      </c>
      <c r="FE960" s="10" t="s">
        <v>578</v>
      </c>
      <c r="FI960" s="10" t="s">
        <v>910</v>
      </c>
      <c r="FN960" s="10" t="s">
        <v>911</v>
      </c>
      <c r="FO960" s="10" t="s">
        <v>912</v>
      </c>
      <c r="FP960" s="10" t="s">
        <v>913</v>
      </c>
      <c r="GF960" s="10" t="s">
        <v>914</v>
      </c>
      <c r="IH960" s="67" t="s">
        <v>915</v>
      </c>
      <c r="JH960" s="10" t="s">
        <v>318</v>
      </c>
      <c r="JI960" s="67" t="s">
        <v>916</v>
      </c>
    </row>
    <row r="961" spans="2:269">
      <c r="B961" s="10" t="s">
        <v>895</v>
      </c>
      <c r="C961" s="10" t="s">
        <v>896</v>
      </c>
      <c r="D961" s="10" t="s">
        <v>897</v>
      </c>
      <c r="F961" s="10" t="s">
        <v>898</v>
      </c>
      <c r="I961" s="10" t="s">
        <v>899</v>
      </c>
      <c r="J961" s="10" t="s">
        <v>900</v>
      </c>
      <c r="L961" s="10" t="s">
        <v>901</v>
      </c>
      <c r="T961" s="10" t="s">
        <v>902</v>
      </c>
      <c r="Y961" s="10" t="s">
        <v>899</v>
      </c>
      <c r="AL961" s="67" t="s">
        <v>903</v>
      </c>
      <c r="AZ961" s="10" t="s">
        <v>904</v>
      </c>
      <c r="BA961" s="10" t="s">
        <v>905</v>
      </c>
      <c r="BB961" s="10" t="s">
        <v>906</v>
      </c>
      <c r="BC961" s="10" t="s">
        <v>907</v>
      </c>
      <c r="CJ961" s="10" t="s">
        <v>578</v>
      </c>
      <c r="CL961" s="10" t="s">
        <v>322</v>
      </c>
      <c r="DM961" s="10" t="s">
        <v>908</v>
      </c>
      <c r="DN961" s="11">
        <v>100</v>
      </c>
      <c r="EQ961" s="10" t="s">
        <v>909</v>
      </c>
      <c r="FE961" s="10" t="s">
        <v>578</v>
      </c>
      <c r="FI961" s="10" t="s">
        <v>910</v>
      </c>
      <c r="FN961" s="10" t="s">
        <v>911</v>
      </c>
      <c r="FO961" s="10" t="s">
        <v>912</v>
      </c>
      <c r="FP961" s="10" t="s">
        <v>913</v>
      </c>
      <c r="GF961" s="10" t="s">
        <v>914</v>
      </c>
      <c r="IH961" s="67" t="s">
        <v>915</v>
      </c>
      <c r="JH961" s="10" t="s">
        <v>318</v>
      </c>
      <c r="JI961" s="67" t="s">
        <v>916</v>
      </c>
    </row>
    <row r="962" spans="2:269">
      <c r="B962" s="10" t="s">
        <v>895</v>
      </c>
      <c r="C962" s="10" t="s">
        <v>896</v>
      </c>
      <c r="D962" s="10" t="s">
        <v>897</v>
      </c>
      <c r="F962" s="10" t="s">
        <v>898</v>
      </c>
      <c r="I962" s="10" t="s">
        <v>899</v>
      </c>
      <c r="J962" s="10" t="s">
        <v>900</v>
      </c>
      <c r="L962" s="10" t="s">
        <v>917</v>
      </c>
      <c r="T962" s="10" t="s">
        <v>902</v>
      </c>
      <c r="Y962" s="10" t="s">
        <v>899</v>
      </c>
      <c r="AL962" s="67" t="s">
        <v>903</v>
      </c>
      <c r="AZ962" s="10" t="s">
        <v>904</v>
      </c>
      <c r="BA962" s="10" t="s">
        <v>905</v>
      </c>
      <c r="BB962" s="10" t="s">
        <v>906</v>
      </c>
      <c r="BC962" s="10" t="s">
        <v>907</v>
      </c>
      <c r="CJ962" s="10" t="s">
        <v>578</v>
      </c>
      <c r="CL962" s="10" t="s">
        <v>322</v>
      </c>
      <c r="DM962" s="10" t="s">
        <v>908</v>
      </c>
      <c r="DN962" s="11">
        <v>100</v>
      </c>
      <c r="EQ962" s="10" t="s">
        <v>909</v>
      </c>
      <c r="FE962" s="10" t="s">
        <v>578</v>
      </c>
      <c r="FI962" s="10" t="s">
        <v>910</v>
      </c>
      <c r="FN962" s="10" t="s">
        <v>911</v>
      </c>
      <c r="FO962" s="10" t="s">
        <v>912</v>
      </c>
      <c r="FP962" s="10" t="s">
        <v>913</v>
      </c>
      <c r="GF962" s="10" t="s">
        <v>914</v>
      </c>
      <c r="IH962" s="67" t="s">
        <v>915</v>
      </c>
      <c r="JH962" s="10" t="s">
        <v>318</v>
      </c>
      <c r="JI962" s="67" t="s">
        <v>916</v>
      </c>
    </row>
    <row r="963" spans="2:269">
      <c r="B963" s="10" t="s">
        <v>895</v>
      </c>
      <c r="C963" s="10" t="s">
        <v>896</v>
      </c>
      <c r="D963" s="10" t="s">
        <v>897</v>
      </c>
      <c r="F963" s="10" t="s">
        <v>898</v>
      </c>
      <c r="I963" s="10" t="s">
        <v>899</v>
      </c>
      <c r="J963" s="10" t="s">
        <v>900</v>
      </c>
      <c r="L963" s="10" t="s">
        <v>918</v>
      </c>
      <c r="T963" s="10" t="s">
        <v>902</v>
      </c>
      <c r="Y963" s="10" t="s">
        <v>899</v>
      </c>
      <c r="AL963" s="67" t="s">
        <v>903</v>
      </c>
      <c r="AZ963" s="10" t="s">
        <v>904</v>
      </c>
      <c r="BA963" s="10" t="s">
        <v>905</v>
      </c>
      <c r="BB963" s="10" t="s">
        <v>906</v>
      </c>
      <c r="BC963" s="10" t="s">
        <v>907</v>
      </c>
      <c r="CJ963" s="10" t="s">
        <v>578</v>
      </c>
      <c r="CL963" s="10" t="s">
        <v>322</v>
      </c>
      <c r="DM963" s="10" t="s">
        <v>908</v>
      </c>
      <c r="DN963" s="11">
        <v>100</v>
      </c>
      <c r="EQ963" s="10" t="s">
        <v>909</v>
      </c>
      <c r="FE963" s="10" t="s">
        <v>578</v>
      </c>
      <c r="FI963" s="10" t="s">
        <v>910</v>
      </c>
      <c r="FN963" s="10" t="s">
        <v>911</v>
      </c>
      <c r="FO963" s="10" t="s">
        <v>912</v>
      </c>
      <c r="FP963" s="10" t="s">
        <v>913</v>
      </c>
      <c r="GF963" s="10" t="s">
        <v>914</v>
      </c>
      <c r="IH963" s="67" t="s">
        <v>915</v>
      </c>
      <c r="JH963" s="10" t="s">
        <v>318</v>
      </c>
      <c r="JI963" s="67" t="s">
        <v>916</v>
      </c>
    </row>
    <row r="964" spans="2:269">
      <c r="B964" s="10" t="s">
        <v>895</v>
      </c>
      <c r="C964" s="10" t="s">
        <v>896</v>
      </c>
      <c r="D964" s="10" t="s">
        <v>897</v>
      </c>
      <c r="F964" s="10" t="s">
        <v>898</v>
      </c>
      <c r="I964" s="10" t="s">
        <v>899</v>
      </c>
      <c r="J964" s="10" t="s">
        <v>900</v>
      </c>
      <c r="L964" s="10" t="s">
        <v>901</v>
      </c>
      <c r="T964" s="10" t="s">
        <v>902</v>
      </c>
      <c r="Y964" s="10" t="s">
        <v>899</v>
      </c>
      <c r="AL964" s="67" t="s">
        <v>903</v>
      </c>
      <c r="AZ964" s="10" t="s">
        <v>904</v>
      </c>
      <c r="BA964" s="10" t="s">
        <v>905</v>
      </c>
      <c r="BB964" s="10" t="s">
        <v>906</v>
      </c>
      <c r="BC964" s="10" t="s">
        <v>907</v>
      </c>
      <c r="CJ964" s="10" t="s">
        <v>578</v>
      </c>
      <c r="CL964" s="10" t="s">
        <v>322</v>
      </c>
      <c r="DM964" s="10" t="s">
        <v>908</v>
      </c>
      <c r="DN964" s="11">
        <v>100</v>
      </c>
      <c r="EQ964" s="10" t="s">
        <v>909</v>
      </c>
      <c r="FE964" s="10" t="s">
        <v>578</v>
      </c>
      <c r="FI964" s="10" t="s">
        <v>910</v>
      </c>
      <c r="FN964" s="10" t="s">
        <v>911</v>
      </c>
      <c r="FO964" s="10" t="s">
        <v>912</v>
      </c>
      <c r="FP964" s="10" t="s">
        <v>913</v>
      </c>
      <c r="GF964" s="10" t="s">
        <v>914</v>
      </c>
      <c r="IH964" s="67" t="s">
        <v>915</v>
      </c>
      <c r="JH964" s="10" t="s">
        <v>318</v>
      </c>
      <c r="JI964" s="67" t="s">
        <v>916</v>
      </c>
    </row>
    <row r="965" spans="2:269">
      <c r="B965" s="10" t="s">
        <v>895</v>
      </c>
      <c r="C965" s="10" t="s">
        <v>896</v>
      </c>
      <c r="D965" s="10" t="s">
        <v>897</v>
      </c>
      <c r="F965" s="10" t="s">
        <v>898</v>
      </c>
      <c r="I965" s="10" t="s">
        <v>899</v>
      </c>
      <c r="J965" s="10" t="s">
        <v>900</v>
      </c>
      <c r="L965" s="10" t="s">
        <v>917</v>
      </c>
      <c r="T965" s="10" t="s">
        <v>902</v>
      </c>
      <c r="Y965" s="10" t="s">
        <v>899</v>
      </c>
      <c r="AL965" s="67" t="s">
        <v>903</v>
      </c>
      <c r="AZ965" s="10" t="s">
        <v>904</v>
      </c>
      <c r="BA965" s="10" t="s">
        <v>905</v>
      </c>
      <c r="BB965" s="10" t="s">
        <v>906</v>
      </c>
      <c r="BC965" s="10" t="s">
        <v>907</v>
      </c>
      <c r="CJ965" s="10" t="s">
        <v>578</v>
      </c>
      <c r="CL965" s="10" t="s">
        <v>322</v>
      </c>
      <c r="DM965" s="10" t="s">
        <v>908</v>
      </c>
      <c r="DN965" s="11">
        <v>100</v>
      </c>
      <c r="EQ965" s="10" t="s">
        <v>909</v>
      </c>
      <c r="FE965" s="10" t="s">
        <v>578</v>
      </c>
      <c r="FI965" s="10" t="s">
        <v>910</v>
      </c>
      <c r="FN965" s="10" t="s">
        <v>911</v>
      </c>
      <c r="FO965" s="10" t="s">
        <v>912</v>
      </c>
      <c r="FP965" s="10" t="s">
        <v>913</v>
      </c>
      <c r="GF965" s="10" t="s">
        <v>914</v>
      </c>
      <c r="IH965" s="67" t="s">
        <v>915</v>
      </c>
      <c r="JH965" s="10" t="s">
        <v>318</v>
      </c>
      <c r="JI965" s="67" t="s">
        <v>916</v>
      </c>
    </row>
    <row r="966" spans="2:269">
      <c r="B966" s="10" t="s">
        <v>895</v>
      </c>
      <c r="C966" s="10" t="s">
        <v>896</v>
      </c>
      <c r="D966" s="10" t="s">
        <v>897</v>
      </c>
      <c r="F966" s="10" t="s">
        <v>898</v>
      </c>
      <c r="I966" s="10" t="s">
        <v>899</v>
      </c>
      <c r="J966" s="10" t="s">
        <v>900</v>
      </c>
      <c r="L966" s="10" t="s">
        <v>918</v>
      </c>
      <c r="T966" s="10" t="s">
        <v>902</v>
      </c>
      <c r="Y966" s="10" t="s">
        <v>899</v>
      </c>
      <c r="AL966" s="67" t="s">
        <v>903</v>
      </c>
      <c r="AZ966" s="10" t="s">
        <v>904</v>
      </c>
      <c r="BA966" s="10" t="s">
        <v>905</v>
      </c>
      <c r="BB966" s="10" t="s">
        <v>906</v>
      </c>
      <c r="BC966" s="10" t="s">
        <v>907</v>
      </c>
      <c r="CJ966" s="10" t="s">
        <v>578</v>
      </c>
      <c r="CL966" s="10" t="s">
        <v>322</v>
      </c>
      <c r="DM966" s="10" t="s">
        <v>908</v>
      </c>
      <c r="DN966" s="11">
        <v>100</v>
      </c>
      <c r="EQ966" s="10" t="s">
        <v>909</v>
      </c>
      <c r="FE966" s="10" t="s">
        <v>578</v>
      </c>
      <c r="FI966" s="10" t="s">
        <v>910</v>
      </c>
      <c r="FN966" s="10" t="s">
        <v>911</v>
      </c>
      <c r="FO966" s="10" t="s">
        <v>912</v>
      </c>
      <c r="FP966" s="10" t="s">
        <v>913</v>
      </c>
      <c r="GF966" s="10" t="s">
        <v>914</v>
      </c>
      <c r="IH966" s="67" t="s">
        <v>915</v>
      </c>
      <c r="JH966" s="10" t="s">
        <v>318</v>
      </c>
      <c r="JI966" s="67" t="s">
        <v>916</v>
      </c>
    </row>
    <row r="967" spans="2:269">
      <c r="B967" s="10" t="s">
        <v>895</v>
      </c>
      <c r="C967" s="10" t="s">
        <v>896</v>
      </c>
      <c r="D967" s="10" t="s">
        <v>897</v>
      </c>
      <c r="F967" s="10" t="s">
        <v>898</v>
      </c>
      <c r="I967" s="10" t="s">
        <v>899</v>
      </c>
      <c r="J967" s="10" t="s">
        <v>900</v>
      </c>
      <c r="L967" s="10" t="s">
        <v>901</v>
      </c>
      <c r="T967" s="10" t="s">
        <v>902</v>
      </c>
      <c r="Y967" s="10" t="s">
        <v>899</v>
      </c>
      <c r="AL967" s="67" t="s">
        <v>903</v>
      </c>
      <c r="AZ967" s="10" t="s">
        <v>904</v>
      </c>
      <c r="BA967" s="10" t="s">
        <v>905</v>
      </c>
      <c r="BB967" s="10" t="s">
        <v>906</v>
      </c>
      <c r="BC967" s="10" t="s">
        <v>907</v>
      </c>
      <c r="CJ967" s="10" t="s">
        <v>578</v>
      </c>
      <c r="CL967" s="10" t="s">
        <v>322</v>
      </c>
      <c r="DM967" s="10" t="s">
        <v>908</v>
      </c>
      <c r="DN967" s="11">
        <v>100</v>
      </c>
      <c r="EQ967" s="10" t="s">
        <v>909</v>
      </c>
      <c r="FE967" s="10" t="s">
        <v>578</v>
      </c>
      <c r="FI967" s="10" t="s">
        <v>910</v>
      </c>
      <c r="FN967" s="10" t="s">
        <v>911</v>
      </c>
      <c r="FO967" s="10" t="s">
        <v>912</v>
      </c>
      <c r="FP967" s="10" t="s">
        <v>913</v>
      </c>
      <c r="GF967" s="10" t="s">
        <v>914</v>
      </c>
      <c r="IH967" s="67" t="s">
        <v>915</v>
      </c>
      <c r="JH967" s="10" t="s">
        <v>318</v>
      </c>
      <c r="JI967" s="67" t="s">
        <v>916</v>
      </c>
    </row>
    <row r="968" spans="2:269">
      <c r="B968" s="10" t="s">
        <v>895</v>
      </c>
      <c r="C968" s="10" t="s">
        <v>896</v>
      </c>
      <c r="D968" s="10" t="s">
        <v>897</v>
      </c>
      <c r="F968" s="10" t="s">
        <v>898</v>
      </c>
      <c r="I968" s="10" t="s">
        <v>899</v>
      </c>
      <c r="J968" s="10" t="s">
        <v>900</v>
      </c>
      <c r="L968" s="10" t="s">
        <v>917</v>
      </c>
      <c r="T968" s="10" t="s">
        <v>902</v>
      </c>
      <c r="Y968" s="10" t="s">
        <v>899</v>
      </c>
      <c r="AL968" s="67" t="s">
        <v>903</v>
      </c>
      <c r="AZ968" s="10" t="s">
        <v>904</v>
      </c>
      <c r="BA968" s="10" t="s">
        <v>905</v>
      </c>
      <c r="BB968" s="10" t="s">
        <v>906</v>
      </c>
      <c r="BC968" s="10" t="s">
        <v>907</v>
      </c>
      <c r="CJ968" s="10" t="s">
        <v>578</v>
      </c>
      <c r="CL968" s="10" t="s">
        <v>322</v>
      </c>
      <c r="DM968" s="10" t="s">
        <v>908</v>
      </c>
      <c r="DN968" s="11">
        <v>100</v>
      </c>
      <c r="EQ968" s="10" t="s">
        <v>909</v>
      </c>
      <c r="FE968" s="10" t="s">
        <v>578</v>
      </c>
      <c r="FI968" s="10" t="s">
        <v>910</v>
      </c>
      <c r="FN968" s="10" t="s">
        <v>911</v>
      </c>
      <c r="FO968" s="10" t="s">
        <v>912</v>
      </c>
      <c r="FP968" s="10" t="s">
        <v>913</v>
      </c>
      <c r="GF968" s="10" t="s">
        <v>914</v>
      </c>
      <c r="IH968" s="67" t="s">
        <v>915</v>
      </c>
      <c r="JH968" s="10" t="s">
        <v>318</v>
      </c>
      <c r="JI968" s="67" t="s">
        <v>916</v>
      </c>
    </row>
    <row r="969" spans="2:269">
      <c r="B969" s="10" t="s">
        <v>895</v>
      </c>
      <c r="C969" s="10" t="s">
        <v>896</v>
      </c>
      <c r="D969" s="10" t="s">
        <v>897</v>
      </c>
      <c r="F969" s="10" t="s">
        <v>898</v>
      </c>
      <c r="I969" s="10" t="s">
        <v>899</v>
      </c>
      <c r="J969" s="10" t="s">
        <v>900</v>
      </c>
      <c r="L969" s="10" t="s">
        <v>918</v>
      </c>
      <c r="T969" s="10" t="s">
        <v>902</v>
      </c>
      <c r="Y969" s="10" t="s">
        <v>899</v>
      </c>
      <c r="AL969" s="67" t="s">
        <v>903</v>
      </c>
      <c r="AZ969" s="10" t="s">
        <v>904</v>
      </c>
      <c r="BA969" s="10" t="s">
        <v>905</v>
      </c>
      <c r="BB969" s="10" t="s">
        <v>906</v>
      </c>
      <c r="BC969" s="10" t="s">
        <v>907</v>
      </c>
      <c r="CJ969" s="10" t="s">
        <v>578</v>
      </c>
      <c r="CL969" s="10" t="s">
        <v>322</v>
      </c>
      <c r="DM969" s="10" t="s">
        <v>908</v>
      </c>
      <c r="DN969" s="11">
        <v>100</v>
      </c>
      <c r="EQ969" s="10" t="s">
        <v>909</v>
      </c>
      <c r="FE969" s="10" t="s">
        <v>578</v>
      </c>
      <c r="FI969" s="10" t="s">
        <v>910</v>
      </c>
      <c r="FN969" s="10" t="s">
        <v>911</v>
      </c>
      <c r="FO969" s="10" t="s">
        <v>912</v>
      </c>
      <c r="FP969" s="10" t="s">
        <v>913</v>
      </c>
      <c r="GF969" s="10" t="s">
        <v>914</v>
      </c>
      <c r="IH969" s="67" t="s">
        <v>915</v>
      </c>
      <c r="JH969" s="10" t="s">
        <v>318</v>
      </c>
      <c r="JI969" s="67" t="s">
        <v>916</v>
      </c>
    </row>
    <row r="970" spans="2:269">
      <c r="B970" s="10" t="s">
        <v>895</v>
      </c>
      <c r="C970" s="10" t="s">
        <v>896</v>
      </c>
      <c r="D970" s="10" t="s">
        <v>897</v>
      </c>
      <c r="F970" s="10" t="s">
        <v>898</v>
      </c>
      <c r="I970" s="10" t="s">
        <v>899</v>
      </c>
      <c r="J970" s="10" t="s">
        <v>900</v>
      </c>
      <c r="L970" s="10" t="s">
        <v>901</v>
      </c>
      <c r="T970" s="10" t="s">
        <v>902</v>
      </c>
      <c r="Y970" s="10" t="s">
        <v>899</v>
      </c>
      <c r="AL970" s="67" t="s">
        <v>903</v>
      </c>
      <c r="AZ970" s="10" t="s">
        <v>904</v>
      </c>
      <c r="BA970" s="10" t="s">
        <v>905</v>
      </c>
      <c r="BB970" s="10" t="s">
        <v>906</v>
      </c>
      <c r="BC970" s="10" t="s">
        <v>907</v>
      </c>
      <c r="CJ970" s="10" t="s">
        <v>578</v>
      </c>
      <c r="CL970" s="10" t="s">
        <v>322</v>
      </c>
      <c r="DM970" s="10" t="s">
        <v>908</v>
      </c>
      <c r="DN970" s="11">
        <v>100</v>
      </c>
      <c r="EQ970" s="10" t="s">
        <v>909</v>
      </c>
      <c r="FE970" s="10" t="s">
        <v>578</v>
      </c>
      <c r="FI970" s="10" t="s">
        <v>910</v>
      </c>
      <c r="FN970" s="10" t="s">
        <v>911</v>
      </c>
      <c r="FO970" s="10" t="s">
        <v>912</v>
      </c>
      <c r="FP970" s="10" t="s">
        <v>913</v>
      </c>
      <c r="GF970" s="10" t="s">
        <v>914</v>
      </c>
      <c r="IH970" s="67" t="s">
        <v>915</v>
      </c>
      <c r="JH970" s="10" t="s">
        <v>318</v>
      </c>
      <c r="JI970" s="67" t="s">
        <v>916</v>
      </c>
    </row>
    <row r="971" spans="2:269">
      <c r="B971" s="10" t="s">
        <v>895</v>
      </c>
      <c r="C971" s="10" t="s">
        <v>896</v>
      </c>
      <c r="D971" s="10" t="s">
        <v>897</v>
      </c>
      <c r="F971" s="10" t="s">
        <v>898</v>
      </c>
      <c r="I971" s="10" t="s">
        <v>899</v>
      </c>
      <c r="J971" s="10" t="s">
        <v>900</v>
      </c>
      <c r="L971" s="10" t="s">
        <v>917</v>
      </c>
      <c r="T971" s="10" t="s">
        <v>902</v>
      </c>
      <c r="Y971" s="10" t="s">
        <v>899</v>
      </c>
      <c r="AL971" s="67" t="s">
        <v>903</v>
      </c>
      <c r="AZ971" s="10" t="s">
        <v>904</v>
      </c>
      <c r="BA971" s="10" t="s">
        <v>905</v>
      </c>
      <c r="BB971" s="10" t="s">
        <v>906</v>
      </c>
      <c r="BC971" s="10" t="s">
        <v>907</v>
      </c>
      <c r="CJ971" s="10" t="s">
        <v>578</v>
      </c>
      <c r="CL971" s="10" t="s">
        <v>322</v>
      </c>
      <c r="DM971" s="10" t="s">
        <v>908</v>
      </c>
      <c r="DN971" s="11">
        <v>100</v>
      </c>
      <c r="EQ971" s="10" t="s">
        <v>909</v>
      </c>
      <c r="FE971" s="10" t="s">
        <v>578</v>
      </c>
      <c r="FI971" s="10" t="s">
        <v>910</v>
      </c>
      <c r="FN971" s="10" t="s">
        <v>911</v>
      </c>
      <c r="FO971" s="10" t="s">
        <v>912</v>
      </c>
      <c r="FP971" s="10" t="s">
        <v>913</v>
      </c>
      <c r="GF971" s="10" t="s">
        <v>914</v>
      </c>
      <c r="IH971" s="67" t="s">
        <v>915</v>
      </c>
      <c r="JH971" s="10" t="s">
        <v>318</v>
      </c>
      <c r="JI971" s="67" t="s">
        <v>916</v>
      </c>
    </row>
    <row r="972" spans="2:269">
      <c r="B972" s="10" t="s">
        <v>895</v>
      </c>
      <c r="C972" s="10" t="s">
        <v>896</v>
      </c>
      <c r="D972" s="10" t="s">
        <v>897</v>
      </c>
      <c r="F972" s="10" t="s">
        <v>898</v>
      </c>
      <c r="I972" s="10" t="s">
        <v>899</v>
      </c>
      <c r="J972" s="10" t="s">
        <v>900</v>
      </c>
      <c r="L972" s="10" t="s">
        <v>918</v>
      </c>
      <c r="T972" s="10" t="s">
        <v>902</v>
      </c>
      <c r="Y972" s="10" t="s">
        <v>899</v>
      </c>
      <c r="AL972" s="67" t="s">
        <v>903</v>
      </c>
      <c r="AZ972" s="10" t="s">
        <v>904</v>
      </c>
      <c r="BA972" s="10" t="s">
        <v>905</v>
      </c>
      <c r="BB972" s="10" t="s">
        <v>906</v>
      </c>
      <c r="BC972" s="10" t="s">
        <v>907</v>
      </c>
      <c r="CJ972" s="10" t="s">
        <v>578</v>
      </c>
      <c r="CL972" s="10" t="s">
        <v>322</v>
      </c>
      <c r="DM972" s="10" t="s">
        <v>908</v>
      </c>
      <c r="DN972" s="11">
        <v>100</v>
      </c>
      <c r="EQ972" s="10" t="s">
        <v>909</v>
      </c>
      <c r="FE972" s="10" t="s">
        <v>578</v>
      </c>
      <c r="FI972" s="10" t="s">
        <v>910</v>
      </c>
      <c r="FN972" s="10" t="s">
        <v>911</v>
      </c>
      <c r="FO972" s="10" t="s">
        <v>912</v>
      </c>
      <c r="FP972" s="10" t="s">
        <v>913</v>
      </c>
      <c r="GF972" s="10" t="s">
        <v>914</v>
      </c>
      <c r="IH972" s="67" t="s">
        <v>915</v>
      </c>
      <c r="JH972" s="10" t="s">
        <v>318</v>
      </c>
      <c r="JI972" s="67" t="s">
        <v>916</v>
      </c>
    </row>
    <row r="973" spans="2:269">
      <c r="B973" s="10" t="s">
        <v>895</v>
      </c>
      <c r="C973" s="10" t="s">
        <v>896</v>
      </c>
      <c r="D973" s="10" t="s">
        <v>897</v>
      </c>
      <c r="F973" s="10" t="s">
        <v>898</v>
      </c>
      <c r="I973" s="10" t="s">
        <v>899</v>
      </c>
      <c r="J973" s="10" t="s">
        <v>900</v>
      </c>
      <c r="L973" s="10" t="s">
        <v>901</v>
      </c>
      <c r="T973" s="10" t="s">
        <v>902</v>
      </c>
      <c r="Y973" s="10" t="s">
        <v>899</v>
      </c>
      <c r="AL973" s="67" t="s">
        <v>903</v>
      </c>
      <c r="AZ973" s="10" t="s">
        <v>904</v>
      </c>
      <c r="BA973" s="10" t="s">
        <v>905</v>
      </c>
      <c r="BB973" s="10" t="s">
        <v>906</v>
      </c>
      <c r="BC973" s="10" t="s">
        <v>907</v>
      </c>
      <c r="CJ973" s="10" t="s">
        <v>578</v>
      </c>
      <c r="CL973" s="10" t="s">
        <v>322</v>
      </c>
      <c r="DM973" s="10" t="s">
        <v>908</v>
      </c>
      <c r="DN973" s="11">
        <v>100</v>
      </c>
      <c r="EQ973" s="10" t="s">
        <v>909</v>
      </c>
      <c r="FE973" s="10" t="s">
        <v>578</v>
      </c>
      <c r="FI973" s="10" t="s">
        <v>910</v>
      </c>
      <c r="FN973" s="10" t="s">
        <v>911</v>
      </c>
      <c r="FO973" s="10" t="s">
        <v>912</v>
      </c>
      <c r="FP973" s="10" t="s">
        <v>913</v>
      </c>
      <c r="GF973" s="10" t="s">
        <v>914</v>
      </c>
      <c r="IH973" s="67" t="s">
        <v>915</v>
      </c>
      <c r="JH973" s="10" t="s">
        <v>318</v>
      </c>
      <c r="JI973" s="67" t="s">
        <v>916</v>
      </c>
    </row>
    <row r="974" spans="2:269">
      <c r="B974" s="10" t="s">
        <v>895</v>
      </c>
      <c r="C974" s="10" t="s">
        <v>896</v>
      </c>
      <c r="D974" s="10" t="s">
        <v>897</v>
      </c>
      <c r="F974" s="10" t="s">
        <v>898</v>
      </c>
      <c r="I974" s="10" t="s">
        <v>899</v>
      </c>
      <c r="J974" s="10" t="s">
        <v>900</v>
      </c>
      <c r="L974" s="10" t="s">
        <v>917</v>
      </c>
      <c r="T974" s="10" t="s">
        <v>902</v>
      </c>
      <c r="Y974" s="10" t="s">
        <v>899</v>
      </c>
      <c r="AL974" s="67" t="s">
        <v>903</v>
      </c>
      <c r="AZ974" s="10" t="s">
        <v>904</v>
      </c>
      <c r="BA974" s="10" t="s">
        <v>905</v>
      </c>
      <c r="BB974" s="10" t="s">
        <v>906</v>
      </c>
      <c r="BC974" s="10" t="s">
        <v>907</v>
      </c>
      <c r="CJ974" s="10" t="s">
        <v>578</v>
      </c>
      <c r="CL974" s="10" t="s">
        <v>322</v>
      </c>
      <c r="DM974" s="10" t="s">
        <v>908</v>
      </c>
      <c r="DN974" s="11">
        <v>100</v>
      </c>
      <c r="EQ974" s="10" t="s">
        <v>909</v>
      </c>
      <c r="FE974" s="10" t="s">
        <v>578</v>
      </c>
      <c r="FI974" s="10" t="s">
        <v>910</v>
      </c>
      <c r="FN974" s="10" t="s">
        <v>911</v>
      </c>
      <c r="FO974" s="10" t="s">
        <v>912</v>
      </c>
      <c r="FP974" s="10" t="s">
        <v>913</v>
      </c>
      <c r="GF974" s="10" t="s">
        <v>914</v>
      </c>
      <c r="IH974" s="67" t="s">
        <v>915</v>
      </c>
      <c r="JH974" s="10" t="s">
        <v>318</v>
      </c>
      <c r="JI974" s="67" t="s">
        <v>916</v>
      </c>
    </row>
    <row r="975" spans="2:269">
      <c r="B975" s="10" t="s">
        <v>895</v>
      </c>
      <c r="C975" s="10" t="s">
        <v>896</v>
      </c>
      <c r="D975" s="10" t="s">
        <v>897</v>
      </c>
      <c r="F975" s="10" t="s">
        <v>898</v>
      </c>
      <c r="I975" s="10" t="s">
        <v>899</v>
      </c>
      <c r="J975" s="10" t="s">
        <v>900</v>
      </c>
      <c r="L975" s="10" t="s">
        <v>918</v>
      </c>
      <c r="T975" s="10" t="s">
        <v>902</v>
      </c>
      <c r="Y975" s="10" t="s">
        <v>899</v>
      </c>
      <c r="AL975" s="67" t="s">
        <v>903</v>
      </c>
      <c r="AZ975" s="10" t="s">
        <v>904</v>
      </c>
      <c r="BA975" s="10" t="s">
        <v>905</v>
      </c>
      <c r="BB975" s="10" t="s">
        <v>906</v>
      </c>
      <c r="BC975" s="10" t="s">
        <v>907</v>
      </c>
      <c r="CJ975" s="10" t="s">
        <v>578</v>
      </c>
      <c r="CL975" s="10" t="s">
        <v>322</v>
      </c>
      <c r="DM975" s="10" t="s">
        <v>908</v>
      </c>
      <c r="DN975" s="11">
        <v>100</v>
      </c>
      <c r="EQ975" s="10" t="s">
        <v>909</v>
      </c>
      <c r="FE975" s="10" t="s">
        <v>578</v>
      </c>
      <c r="FI975" s="10" t="s">
        <v>910</v>
      </c>
      <c r="FN975" s="10" t="s">
        <v>911</v>
      </c>
      <c r="FO975" s="10" t="s">
        <v>912</v>
      </c>
      <c r="FP975" s="10" t="s">
        <v>913</v>
      </c>
      <c r="GF975" s="10" t="s">
        <v>914</v>
      </c>
      <c r="IH975" s="67" t="s">
        <v>915</v>
      </c>
      <c r="JH975" s="10" t="s">
        <v>318</v>
      </c>
      <c r="JI975" s="67" t="s">
        <v>916</v>
      </c>
    </row>
    <row r="976" spans="2:269">
      <c r="B976" s="10" t="s">
        <v>895</v>
      </c>
      <c r="C976" s="10" t="s">
        <v>896</v>
      </c>
      <c r="D976" s="10" t="s">
        <v>897</v>
      </c>
      <c r="F976" s="10" t="s">
        <v>898</v>
      </c>
      <c r="I976" s="10" t="s">
        <v>899</v>
      </c>
      <c r="J976" s="10" t="s">
        <v>900</v>
      </c>
      <c r="L976" s="10" t="s">
        <v>901</v>
      </c>
      <c r="T976" s="10" t="s">
        <v>902</v>
      </c>
      <c r="Y976" s="10" t="s">
        <v>899</v>
      </c>
      <c r="AL976" s="67" t="s">
        <v>903</v>
      </c>
      <c r="AZ976" s="10" t="s">
        <v>904</v>
      </c>
      <c r="BA976" s="10" t="s">
        <v>905</v>
      </c>
      <c r="BB976" s="10" t="s">
        <v>906</v>
      </c>
      <c r="BC976" s="10" t="s">
        <v>907</v>
      </c>
      <c r="CJ976" s="10" t="s">
        <v>578</v>
      </c>
      <c r="CL976" s="10" t="s">
        <v>322</v>
      </c>
      <c r="DM976" s="10" t="s">
        <v>908</v>
      </c>
      <c r="DN976" s="11">
        <v>100</v>
      </c>
      <c r="EQ976" s="10" t="s">
        <v>909</v>
      </c>
      <c r="FE976" s="10" t="s">
        <v>578</v>
      </c>
      <c r="FI976" s="10" t="s">
        <v>910</v>
      </c>
      <c r="FN976" s="10" t="s">
        <v>911</v>
      </c>
      <c r="FO976" s="10" t="s">
        <v>912</v>
      </c>
      <c r="FP976" s="10" t="s">
        <v>913</v>
      </c>
      <c r="GF976" s="10" t="s">
        <v>914</v>
      </c>
      <c r="IH976" s="67" t="s">
        <v>915</v>
      </c>
      <c r="JH976" s="10" t="s">
        <v>318</v>
      </c>
      <c r="JI976" s="67" t="s">
        <v>916</v>
      </c>
    </row>
    <row r="977" spans="2:269">
      <c r="B977" s="10" t="s">
        <v>895</v>
      </c>
      <c r="C977" s="10" t="s">
        <v>896</v>
      </c>
      <c r="D977" s="10" t="s">
        <v>897</v>
      </c>
      <c r="F977" s="10" t="s">
        <v>898</v>
      </c>
      <c r="I977" s="10" t="s">
        <v>899</v>
      </c>
      <c r="J977" s="10" t="s">
        <v>900</v>
      </c>
      <c r="L977" s="10" t="s">
        <v>917</v>
      </c>
      <c r="T977" s="10" t="s">
        <v>902</v>
      </c>
      <c r="Y977" s="10" t="s">
        <v>899</v>
      </c>
      <c r="AL977" s="67" t="s">
        <v>903</v>
      </c>
      <c r="AZ977" s="10" t="s">
        <v>904</v>
      </c>
      <c r="BA977" s="10" t="s">
        <v>905</v>
      </c>
      <c r="BB977" s="10" t="s">
        <v>906</v>
      </c>
      <c r="BC977" s="10" t="s">
        <v>907</v>
      </c>
      <c r="CJ977" s="10" t="s">
        <v>578</v>
      </c>
      <c r="CL977" s="10" t="s">
        <v>322</v>
      </c>
      <c r="DM977" s="10" t="s">
        <v>908</v>
      </c>
      <c r="DN977" s="11">
        <v>100</v>
      </c>
      <c r="EQ977" s="10" t="s">
        <v>909</v>
      </c>
      <c r="FE977" s="10" t="s">
        <v>578</v>
      </c>
      <c r="FI977" s="10" t="s">
        <v>910</v>
      </c>
      <c r="FN977" s="10" t="s">
        <v>911</v>
      </c>
      <c r="FO977" s="10" t="s">
        <v>912</v>
      </c>
      <c r="FP977" s="10" t="s">
        <v>913</v>
      </c>
      <c r="GF977" s="10" t="s">
        <v>914</v>
      </c>
      <c r="IH977" s="67" t="s">
        <v>915</v>
      </c>
      <c r="JH977" s="10" t="s">
        <v>318</v>
      </c>
      <c r="JI977" s="67" t="s">
        <v>916</v>
      </c>
    </row>
    <row r="978" spans="2:269">
      <c r="B978" s="10" t="s">
        <v>895</v>
      </c>
      <c r="C978" s="10" t="s">
        <v>896</v>
      </c>
      <c r="D978" s="10" t="s">
        <v>897</v>
      </c>
      <c r="F978" s="10" t="s">
        <v>898</v>
      </c>
      <c r="I978" s="10" t="s">
        <v>899</v>
      </c>
      <c r="J978" s="10" t="s">
        <v>900</v>
      </c>
      <c r="L978" s="10" t="s">
        <v>918</v>
      </c>
      <c r="T978" s="10" t="s">
        <v>902</v>
      </c>
      <c r="Y978" s="10" t="s">
        <v>899</v>
      </c>
      <c r="AL978" s="67" t="s">
        <v>903</v>
      </c>
      <c r="AZ978" s="10" t="s">
        <v>904</v>
      </c>
      <c r="BA978" s="10" t="s">
        <v>905</v>
      </c>
      <c r="BB978" s="10" t="s">
        <v>906</v>
      </c>
      <c r="BC978" s="10" t="s">
        <v>907</v>
      </c>
      <c r="CJ978" s="10" t="s">
        <v>578</v>
      </c>
      <c r="CL978" s="10" t="s">
        <v>322</v>
      </c>
      <c r="DM978" s="10" t="s">
        <v>908</v>
      </c>
      <c r="DN978" s="11">
        <v>100</v>
      </c>
      <c r="EQ978" s="10" t="s">
        <v>909</v>
      </c>
      <c r="FE978" s="10" t="s">
        <v>578</v>
      </c>
      <c r="FI978" s="10" t="s">
        <v>910</v>
      </c>
      <c r="FN978" s="10" t="s">
        <v>911</v>
      </c>
      <c r="FO978" s="10" t="s">
        <v>912</v>
      </c>
      <c r="FP978" s="10" t="s">
        <v>913</v>
      </c>
      <c r="GF978" s="10" t="s">
        <v>914</v>
      </c>
      <c r="IH978" s="67" t="s">
        <v>915</v>
      </c>
      <c r="JH978" s="10" t="s">
        <v>318</v>
      </c>
      <c r="JI978" s="67" t="s">
        <v>916</v>
      </c>
    </row>
    <row r="979" spans="2:269">
      <c r="B979" s="10" t="s">
        <v>895</v>
      </c>
      <c r="C979" s="10" t="s">
        <v>896</v>
      </c>
      <c r="D979" s="10" t="s">
        <v>897</v>
      </c>
      <c r="F979" s="10" t="s">
        <v>898</v>
      </c>
      <c r="I979" s="10" t="s">
        <v>899</v>
      </c>
      <c r="J979" s="10" t="s">
        <v>900</v>
      </c>
      <c r="L979" s="10" t="s">
        <v>901</v>
      </c>
      <c r="T979" s="10" t="s">
        <v>902</v>
      </c>
      <c r="Y979" s="10" t="s">
        <v>899</v>
      </c>
      <c r="AL979" s="67" t="s">
        <v>903</v>
      </c>
      <c r="AZ979" s="10" t="s">
        <v>904</v>
      </c>
      <c r="BA979" s="10" t="s">
        <v>905</v>
      </c>
      <c r="BB979" s="10" t="s">
        <v>906</v>
      </c>
      <c r="BC979" s="10" t="s">
        <v>907</v>
      </c>
      <c r="CJ979" s="10" t="s">
        <v>578</v>
      </c>
      <c r="CL979" s="10" t="s">
        <v>322</v>
      </c>
      <c r="DM979" s="10" t="s">
        <v>908</v>
      </c>
      <c r="DN979" s="11">
        <v>100</v>
      </c>
      <c r="EQ979" s="10" t="s">
        <v>909</v>
      </c>
      <c r="FE979" s="10" t="s">
        <v>578</v>
      </c>
      <c r="FI979" s="10" t="s">
        <v>910</v>
      </c>
      <c r="FN979" s="10" t="s">
        <v>911</v>
      </c>
      <c r="FO979" s="10" t="s">
        <v>912</v>
      </c>
      <c r="FP979" s="10" t="s">
        <v>913</v>
      </c>
      <c r="GF979" s="10" t="s">
        <v>914</v>
      </c>
      <c r="IH979" s="67" t="s">
        <v>915</v>
      </c>
      <c r="JH979" s="10" t="s">
        <v>318</v>
      </c>
      <c r="JI979" s="67" t="s">
        <v>916</v>
      </c>
    </row>
    <row r="980" spans="2:269">
      <c r="B980" s="10" t="s">
        <v>895</v>
      </c>
      <c r="C980" s="10" t="s">
        <v>896</v>
      </c>
      <c r="D980" s="10" t="s">
        <v>897</v>
      </c>
      <c r="F980" s="10" t="s">
        <v>898</v>
      </c>
      <c r="I980" s="10" t="s">
        <v>899</v>
      </c>
      <c r="J980" s="10" t="s">
        <v>900</v>
      </c>
      <c r="L980" s="10" t="s">
        <v>917</v>
      </c>
      <c r="T980" s="10" t="s">
        <v>902</v>
      </c>
      <c r="Y980" s="10" t="s">
        <v>899</v>
      </c>
      <c r="AL980" s="67" t="s">
        <v>903</v>
      </c>
      <c r="AZ980" s="10" t="s">
        <v>904</v>
      </c>
      <c r="BA980" s="10" t="s">
        <v>905</v>
      </c>
      <c r="BB980" s="10" t="s">
        <v>906</v>
      </c>
      <c r="BC980" s="10" t="s">
        <v>907</v>
      </c>
      <c r="CJ980" s="10" t="s">
        <v>578</v>
      </c>
      <c r="CL980" s="10" t="s">
        <v>322</v>
      </c>
      <c r="DM980" s="10" t="s">
        <v>908</v>
      </c>
      <c r="DN980" s="11">
        <v>100</v>
      </c>
      <c r="EQ980" s="10" t="s">
        <v>909</v>
      </c>
      <c r="FE980" s="10" t="s">
        <v>578</v>
      </c>
      <c r="FI980" s="10" t="s">
        <v>910</v>
      </c>
      <c r="FN980" s="10" t="s">
        <v>911</v>
      </c>
      <c r="FO980" s="10" t="s">
        <v>912</v>
      </c>
      <c r="FP980" s="10" t="s">
        <v>913</v>
      </c>
      <c r="GF980" s="10" t="s">
        <v>914</v>
      </c>
      <c r="IH980" s="67" t="s">
        <v>915</v>
      </c>
      <c r="JH980" s="10" t="s">
        <v>318</v>
      </c>
      <c r="JI980" s="67" t="s">
        <v>916</v>
      </c>
    </row>
    <row r="981" spans="2:269">
      <c r="B981" s="10" t="s">
        <v>895</v>
      </c>
      <c r="C981" s="10" t="s">
        <v>896</v>
      </c>
      <c r="D981" s="10" t="s">
        <v>897</v>
      </c>
      <c r="F981" s="10" t="s">
        <v>898</v>
      </c>
      <c r="I981" s="10" t="s">
        <v>899</v>
      </c>
      <c r="J981" s="10" t="s">
        <v>900</v>
      </c>
      <c r="L981" s="10" t="s">
        <v>918</v>
      </c>
      <c r="T981" s="10" t="s">
        <v>902</v>
      </c>
      <c r="Y981" s="10" t="s">
        <v>899</v>
      </c>
      <c r="AL981" s="67" t="s">
        <v>903</v>
      </c>
      <c r="AZ981" s="10" t="s">
        <v>904</v>
      </c>
      <c r="BA981" s="10" t="s">
        <v>905</v>
      </c>
      <c r="BB981" s="10" t="s">
        <v>906</v>
      </c>
      <c r="BC981" s="10" t="s">
        <v>907</v>
      </c>
      <c r="CJ981" s="10" t="s">
        <v>578</v>
      </c>
      <c r="CL981" s="10" t="s">
        <v>322</v>
      </c>
      <c r="DM981" s="10" t="s">
        <v>908</v>
      </c>
      <c r="DN981" s="11">
        <v>100</v>
      </c>
      <c r="EQ981" s="10" t="s">
        <v>909</v>
      </c>
      <c r="FE981" s="10" t="s">
        <v>578</v>
      </c>
      <c r="FI981" s="10" t="s">
        <v>910</v>
      </c>
      <c r="FN981" s="10" t="s">
        <v>911</v>
      </c>
      <c r="FO981" s="10" t="s">
        <v>912</v>
      </c>
      <c r="FP981" s="10" t="s">
        <v>913</v>
      </c>
      <c r="GF981" s="10" t="s">
        <v>914</v>
      </c>
      <c r="IH981" s="67" t="s">
        <v>915</v>
      </c>
      <c r="JH981" s="10" t="s">
        <v>318</v>
      </c>
      <c r="JI981" s="67" t="s">
        <v>916</v>
      </c>
    </row>
    <row r="982" spans="2:269">
      <c r="B982" s="10" t="s">
        <v>895</v>
      </c>
      <c r="C982" s="10" t="s">
        <v>896</v>
      </c>
      <c r="D982" s="10" t="s">
        <v>897</v>
      </c>
      <c r="F982" s="10" t="s">
        <v>898</v>
      </c>
      <c r="I982" s="10" t="s">
        <v>899</v>
      </c>
      <c r="J982" s="10" t="s">
        <v>900</v>
      </c>
      <c r="L982" s="10" t="s">
        <v>901</v>
      </c>
      <c r="T982" s="10" t="s">
        <v>902</v>
      </c>
      <c r="Y982" s="10" t="s">
        <v>899</v>
      </c>
      <c r="AL982" s="67" t="s">
        <v>903</v>
      </c>
      <c r="AZ982" s="10" t="s">
        <v>904</v>
      </c>
      <c r="BA982" s="10" t="s">
        <v>905</v>
      </c>
      <c r="BB982" s="10" t="s">
        <v>906</v>
      </c>
      <c r="BC982" s="10" t="s">
        <v>907</v>
      </c>
      <c r="CJ982" s="10" t="s">
        <v>578</v>
      </c>
      <c r="CL982" s="10" t="s">
        <v>322</v>
      </c>
      <c r="DM982" s="10" t="s">
        <v>908</v>
      </c>
      <c r="DN982" s="11">
        <v>100</v>
      </c>
      <c r="EQ982" s="10" t="s">
        <v>909</v>
      </c>
      <c r="FE982" s="10" t="s">
        <v>578</v>
      </c>
      <c r="FI982" s="10" t="s">
        <v>910</v>
      </c>
      <c r="FN982" s="10" t="s">
        <v>911</v>
      </c>
      <c r="FO982" s="10" t="s">
        <v>912</v>
      </c>
      <c r="FP982" s="10" t="s">
        <v>913</v>
      </c>
      <c r="GF982" s="10" t="s">
        <v>914</v>
      </c>
      <c r="IH982" s="67" t="s">
        <v>915</v>
      </c>
      <c r="JH982" s="10" t="s">
        <v>318</v>
      </c>
      <c r="JI982" s="67" t="s">
        <v>916</v>
      </c>
    </row>
    <row r="983" spans="2:269">
      <c r="B983" s="10" t="s">
        <v>895</v>
      </c>
      <c r="C983" s="10" t="s">
        <v>896</v>
      </c>
      <c r="D983" s="10" t="s">
        <v>897</v>
      </c>
      <c r="F983" s="10" t="s">
        <v>898</v>
      </c>
      <c r="I983" s="10" t="s">
        <v>899</v>
      </c>
      <c r="J983" s="10" t="s">
        <v>900</v>
      </c>
      <c r="L983" s="10" t="s">
        <v>917</v>
      </c>
      <c r="T983" s="10" t="s">
        <v>902</v>
      </c>
      <c r="Y983" s="10" t="s">
        <v>899</v>
      </c>
      <c r="AL983" s="67" t="s">
        <v>903</v>
      </c>
      <c r="AZ983" s="10" t="s">
        <v>904</v>
      </c>
      <c r="BA983" s="10" t="s">
        <v>905</v>
      </c>
      <c r="BB983" s="10" t="s">
        <v>906</v>
      </c>
      <c r="BC983" s="10" t="s">
        <v>907</v>
      </c>
      <c r="CJ983" s="10" t="s">
        <v>578</v>
      </c>
      <c r="CL983" s="10" t="s">
        <v>322</v>
      </c>
      <c r="DM983" s="10" t="s">
        <v>908</v>
      </c>
      <c r="DN983" s="11">
        <v>100</v>
      </c>
      <c r="EQ983" s="10" t="s">
        <v>909</v>
      </c>
      <c r="FE983" s="10" t="s">
        <v>578</v>
      </c>
      <c r="FI983" s="10" t="s">
        <v>910</v>
      </c>
      <c r="FN983" s="10" t="s">
        <v>911</v>
      </c>
      <c r="FO983" s="10" t="s">
        <v>912</v>
      </c>
      <c r="FP983" s="10" t="s">
        <v>913</v>
      </c>
      <c r="GF983" s="10" t="s">
        <v>914</v>
      </c>
      <c r="IH983" s="67" t="s">
        <v>915</v>
      </c>
      <c r="JH983" s="10" t="s">
        <v>318</v>
      </c>
      <c r="JI983" s="67" t="s">
        <v>916</v>
      </c>
    </row>
    <row r="984" spans="2:269">
      <c r="B984" s="10" t="s">
        <v>895</v>
      </c>
      <c r="C984" s="10" t="s">
        <v>896</v>
      </c>
      <c r="D984" s="10" t="s">
        <v>897</v>
      </c>
      <c r="F984" s="10" t="s">
        <v>898</v>
      </c>
      <c r="I984" s="10" t="s">
        <v>899</v>
      </c>
      <c r="J984" s="10" t="s">
        <v>900</v>
      </c>
      <c r="L984" s="10" t="s">
        <v>918</v>
      </c>
      <c r="T984" s="10" t="s">
        <v>902</v>
      </c>
      <c r="Y984" s="10" t="s">
        <v>899</v>
      </c>
      <c r="AL984" s="67" t="s">
        <v>903</v>
      </c>
      <c r="AZ984" s="10" t="s">
        <v>904</v>
      </c>
      <c r="BA984" s="10" t="s">
        <v>905</v>
      </c>
      <c r="BB984" s="10" t="s">
        <v>906</v>
      </c>
      <c r="BC984" s="10" t="s">
        <v>907</v>
      </c>
      <c r="CJ984" s="10" t="s">
        <v>578</v>
      </c>
      <c r="CL984" s="10" t="s">
        <v>322</v>
      </c>
      <c r="DM984" s="10" t="s">
        <v>908</v>
      </c>
      <c r="DN984" s="11">
        <v>100</v>
      </c>
      <c r="EQ984" s="10" t="s">
        <v>909</v>
      </c>
      <c r="FE984" s="10" t="s">
        <v>578</v>
      </c>
      <c r="FI984" s="10" t="s">
        <v>910</v>
      </c>
      <c r="FN984" s="10" t="s">
        <v>911</v>
      </c>
      <c r="FO984" s="10" t="s">
        <v>912</v>
      </c>
      <c r="FP984" s="10" t="s">
        <v>913</v>
      </c>
      <c r="GF984" s="10" t="s">
        <v>914</v>
      </c>
      <c r="IH984" s="67" t="s">
        <v>915</v>
      </c>
      <c r="JH984" s="10" t="s">
        <v>318</v>
      </c>
      <c r="JI984" s="67" t="s">
        <v>916</v>
      </c>
    </row>
    <row r="985" spans="2:269">
      <c r="B985" s="10" t="s">
        <v>895</v>
      </c>
      <c r="C985" s="10" t="s">
        <v>896</v>
      </c>
      <c r="D985" s="10" t="s">
        <v>897</v>
      </c>
      <c r="F985" s="10" t="s">
        <v>898</v>
      </c>
      <c r="I985" s="10" t="s">
        <v>899</v>
      </c>
      <c r="J985" s="10" t="s">
        <v>900</v>
      </c>
      <c r="L985" s="10" t="s">
        <v>901</v>
      </c>
      <c r="T985" s="10" t="s">
        <v>902</v>
      </c>
      <c r="Y985" s="10" t="s">
        <v>899</v>
      </c>
      <c r="AL985" s="67" t="s">
        <v>903</v>
      </c>
      <c r="AZ985" s="10" t="s">
        <v>904</v>
      </c>
      <c r="BA985" s="10" t="s">
        <v>905</v>
      </c>
      <c r="BB985" s="10" t="s">
        <v>906</v>
      </c>
      <c r="BC985" s="10" t="s">
        <v>907</v>
      </c>
      <c r="CJ985" s="10" t="s">
        <v>578</v>
      </c>
      <c r="CL985" s="10" t="s">
        <v>322</v>
      </c>
      <c r="DM985" s="10" t="s">
        <v>908</v>
      </c>
      <c r="DN985" s="11">
        <v>100</v>
      </c>
      <c r="EQ985" s="10" t="s">
        <v>909</v>
      </c>
      <c r="FE985" s="10" t="s">
        <v>578</v>
      </c>
      <c r="FI985" s="10" t="s">
        <v>910</v>
      </c>
      <c r="FN985" s="10" t="s">
        <v>911</v>
      </c>
      <c r="FO985" s="10" t="s">
        <v>912</v>
      </c>
      <c r="FP985" s="10" t="s">
        <v>913</v>
      </c>
      <c r="GF985" s="10" t="s">
        <v>914</v>
      </c>
      <c r="IH985" s="67" t="s">
        <v>915</v>
      </c>
      <c r="JH985" s="10" t="s">
        <v>318</v>
      </c>
      <c r="JI985" s="67" t="s">
        <v>916</v>
      </c>
    </row>
    <row r="986" spans="2:269">
      <c r="B986" s="10" t="s">
        <v>895</v>
      </c>
      <c r="C986" s="10" t="s">
        <v>896</v>
      </c>
      <c r="D986" s="10" t="s">
        <v>897</v>
      </c>
      <c r="F986" s="10" t="s">
        <v>898</v>
      </c>
      <c r="I986" s="10" t="s">
        <v>899</v>
      </c>
      <c r="J986" s="10" t="s">
        <v>900</v>
      </c>
      <c r="L986" s="10" t="s">
        <v>917</v>
      </c>
      <c r="T986" s="10" t="s">
        <v>902</v>
      </c>
      <c r="Y986" s="10" t="s">
        <v>899</v>
      </c>
      <c r="AL986" s="67" t="s">
        <v>903</v>
      </c>
      <c r="AZ986" s="10" t="s">
        <v>904</v>
      </c>
      <c r="BA986" s="10" t="s">
        <v>905</v>
      </c>
      <c r="BB986" s="10" t="s">
        <v>906</v>
      </c>
      <c r="BC986" s="10" t="s">
        <v>907</v>
      </c>
      <c r="CJ986" s="10" t="s">
        <v>578</v>
      </c>
      <c r="CL986" s="10" t="s">
        <v>322</v>
      </c>
      <c r="DM986" s="10" t="s">
        <v>908</v>
      </c>
      <c r="DN986" s="11">
        <v>100</v>
      </c>
      <c r="EQ986" s="10" t="s">
        <v>909</v>
      </c>
      <c r="FE986" s="10" t="s">
        <v>578</v>
      </c>
      <c r="FI986" s="10" t="s">
        <v>910</v>
      </c>
      <c r="FN986" s="10" t="s">
        <v>911</v>
      </c>
      <c r="FO986" s="10" t="s">
        <v>912</v>
      </c>
      <c r="FP986" s="10" t="s">
        <v>913</v>
      </c>
      <c r="GF986" s="10" t="s">
        <v>914</v>
      </c>
      <c r="IH986" s="67" t="s">
        <v>915</v>
      </c>
      <c r="JH986" s="10" t="s">
        <v>318</v>
      </c>
      <c r="JI986" s="67" t="s">
        <v>916</v>
      </c>
    </row>
    <row r="987" spans="2:269">
      <c r="B987" s="10" t="s">
        <v>895</v>
      </c>
      <c r="C987" s="10" t="s">
        <v>896</v>
      </c>
      <c r="D987" s="10" t="s">
        <v>897</v>
      </c>
      <c r="F987" s="10" t="s">
        <v>898</v>
      </c>
      <c r="I987" s="10" t="s">
        <v>899</v>
      </c>
      <c r="J987" s="10" t="s">
        <v>900</v>
      </c>
      <c r="L987" s="10" t="s">
        <v>918</v>
      </c>
      <c r="T987" s="10" t="s">
        <v>902</v>
      </c>
      <c r="Y987" s="10" t="s">
        <v>899</v>
      </c>
      <c r="AL987" s="67" t="s">
        <v>903</v>
      </c>
      <c r="AZ987" s="10" t="s">
        <v>904</v>
      </c>
      <c r="BA987" s="10" t="s">
        <v>905</v>
      </c>
      <c r="BB987" s="10" t="s">
        <v>906</v>
      </c>
      <c r="BC987" s="10" t="s">
        <v>907</v>
      </c>
      <c r="CJ987" s="10" t="s">
        <v>578</v>
      </c>
      <c r="CL987" s="10" t="s">
        <v>322</v>
      </c>
      <c r="DM987" s="10" t="s">
        <v>908</v>
      </c>
      <c r="DN987" s="11">
        <v>100</v>
      </c>
      <c r="EQ987" s="10" t="s">
        <v>909</v>
      </c>
      <c r="FE987" s="10" t="s">
        <v>578</v>
      </c>
      <c r="FI987" s="10" t="s">
        <v>910</v>
      </c>
      <c r="FN987" s="10" t="s">
        <v>911</v>
      </c>
      <c r="FO987" s="10" t="s">
        <v>912</v>
      </c>
      <c r="FP987" s="10" t="s">
        <v>913</v>
      </c>
      <c r="GF987" s="10" t="s">
        <v>914</v>
      </c>
      <c r="IH987" s="67" t="s">
        <v>915</v>
      </c>
      <c r="JH987" s="10" t="s">
        <v>318</v>
      </c>
      <c r="JI987" s="67" t="s">
        <v>916</v>
      </c>
    </row>
    <row r="988" spans="2:269">
      <c r="B988" s="10" t="s">
        <v>895</v>
      </c>
      <c r="C988" s="10" t="s">
        <v>896</v>
      </c>
      <c r="D988" s="10" t="s">
        <v>897</v>
      </c>
      <c r="F988" s="10" t="s">
        <v>898</v>
      </c>
      <c r="I988" s="10" t="s">
        <v>899</v>
      </c>
      <c r="J988" s="10" t="s">
        <v>900</v>
      </c>
      <c r="L988" s="10" t="s">
        <v>901</v>
      </c>
      <c r="T988" s="10" t="s">
        <v>902</v>
      </c>
      <c r="Y988" s="10" t="s">
        <v>899</v>
      </c>
      <c r="AL988" s="67" t="s">
        <v>903</v>
      </c>
      <c r="AZ988" s="10" t="s">
        <v>904</v>
      </c>
      <c r="BA988" s="10" t="s">
        <v>905</v>
      </c>
      <c r="BB988" s="10" t="s">
        <v>906</v>
      </c>
      <c r="BC988" s="10" t="s">
        <v>907</v>
      </c>
      <c r="CJ988" s="10" t="s">
        <v>578</v>
      </c>
      <c r="CL988" s="10" t="s">
        <v>322</v>
      </c>
      <c r="DM988" s="10" t="s">
        <v>908</v>
      </c>
      <c r="DN988" s="11">
        <v>100</v>
      </c>
      <c r="EQ988" s="10" t="s">
        <v>909</v>
      </c>
      <c r="FE988" s="10" t="s">
        <v>578</v>
      </c>
      <c r="FI988" s="10" t="s">
        <v>910</v>
      </c>
      <c r="FN988" s="10" t="s">
        <v>911</v>
      </c>
      <c r="FO988" s="10" t="s">
        <v>912</v>
      </c>
      <c r="FP988" s="10" t="s">
        <v>913</v>
      </c>
      <c r="GF988" s="10" t="s">
        <v>914</v>
      </c>
      <c r="IH988" s="67" t="s">
        <v>915</v>
      </c>
      <c r="JH988" s="10" t="s">
        <v>318</v>
      </c>
      <c r="JI988" s="67" t="s">
        <v>916</v>
      </c>
    </row>
    <row r="989" spans="2:269">
      <c r="B989" s="10" t="s">
        <v>895</v>
      </c>
      <c r="C989" s="10" t="s">
        <v>896</v>
      </c>
      <c r="D989" s="10" t="s">
        <v>897</v>
      </c>
      <c r="F989" s="10" t="s">
        <v>898</v>
      </c>
      <c r="I989" s="10" t="s">
        <v>899</v>
      </c>
      <c r="J989" s="10" t="s">
        <v>900</v>
      </c>
      <c r="L989" s="10" t="s">
        <v>917</v>
      </c>
      <c r="T989" s="10" t="s">
        <v>902</v>
      </c>
      <c r="Y989" s="10" t="s">
        <v>899</v>
      </c>
      <c r="AL989" s="67" t="s">
        <v>903</v>
      </c>
      <c r="AZ989" s="10" t="s">
        <v>904</v>
      </c>
      <c r="BA989" s="10" t="s">
        <v>905</v>
      </c>
      <c r="BB989" s="10" t="s">
        <v>906</v>
      </c>
      <c r="BC989" s="10" t="s">
        <v>907</v>
      </c>
      <c r="CJ989" s="10" t="s">
        <v>578</v>
      </c>
      <c r="CL989" s="10" t="s">
        <v>322</v>
      </c>
      <c r="DM989" s="10" t="s">
        <v>908</v>
      </c>
      <c r="DN989" s="11">
        <v>100</v>
      </c>
      <c r="EQ989" s="10" t="s">
        <v>909</v>
      </c>
      <c r="FE989" s="10" t="s">
        <v>578</v>
      </c>
      <c r="FI989" s="10" t="s">
        <v>910</v>
      </c>
      <c r="FN989" s="10" t="s">
        <v>911</v>
      </c>
      <c r="FO989" s="10" t="s">
        <v>912</v>
      </c>
      <c r="FP989" s="10" t="s">
        <v>913</v>
      </c>
      <c r="GF989" s="10" t="s">
        <v>914</v>
      </c>
      <c r="IH989" s="67" t="s">
        <v>915</v>
      </c>
      <c r="JH989" s="10" t="s">
        <v>318</v>
      </c>
      <c r="JI989" s="67" t="s">
        <v>916</v>
      </c>
    </row>
    <row r="990" spans="2:269">
      <c r="B990" s="10" t="s">
        <v>895</v>
      </c>
      <c r="C990" s="10" t="s">
        <v>896</v>
      </c>
      <c r="D990" s="10" t="s">
        <v>897</v>
      </c>
      <c r="F990" s="10" t="s">
        <v>898</v>
      </c>
      <c r="I990" s="10" t="s">
        <v>899</v>
      </c>
      <c r="J990" s="10" t="s">
        <v>900</v>
      </c>
      <c r="L990" s="10" t="s">
        <v>918</v>
      </c>
      <c r="T990" s="10" t="s">
        <v>902</v>
      </c>
      <c r="Y990" s="10" t="s">
        <v>899</v>
      </c>
      <c r="AL990" s="67" t="s">
        <v>903</v>
      </c>
      <c r="AZ990" s="10" t="s">
        <v>904</v>
      </c>
      <c r="BA990" s="10" t="s">
        <v>905</v>
      </c>
      <c r="BB990" s="10" t="s">
        <v>906</v>
      </c>
      <c r="BC990" s="10" t="s">
        <v>907</v>
      </c>
      <c r="CJ990" s="10" t="s">
        <v>578</v>
      </c>
      <c r="CL990" s="10" t="s">
        <v>322</v>
      </c>
      <c r="DM990" s="10" t="s">
        <v>908</v>
      </c>
      <c r="DN990" s="11">
        <v>100</v>
      </c>
      <c r="EQ990" s="10" t="s">
        <v>909</v>
      </c>
      <c r="FE990" s="10" t="s">
        <v>578</v>
      </c>
      <c r="FI990" s="10" t="s">
        <v>910</v>
      </c>
      <c r="FN990" s="10" t="s">
        <v>911</v>
      </c>
      <c r="FO990" s="10" t="s">
        <v>912</v>
      </c>
      <c r="FP990" s="10" t="s">
        <v>913</v>
      </c>
      <c r="GF990" s="10" t="s">
        <v>914</v>
      </c>
      <c r="IH990" s="67" t="s">
        <v>915</v>
      </c>
      <c r="JH990" s="10" t="s">
        <v>318</v>
      </c>
      <c r="JI990" s="67" t="s">
        <v>916</v>
      </c>
    </row>
    <row r="991" spans="2:269">
      <c r="B991" s="10" t="s">
        <v>895</v>
      </c>
      <c r="C991" s="10" t="s">
        <v>896</v>
      </c>
      <c r="D991" s="10" t="s">
        <v>897</v>
      </c>
      <c r="F991" s="10" t="s">
        <v>898</v>
      </c>
      <c r="I991" s="10" t="s">
        <v>899</v>
      </c>
      <c r="J991" s="10" t="s">
        <v>900</v>
      </c>
      <c r="L991" s="10" t="s">
        <v>901</v>
      </c>
      <c r="T991" s="10" t="s">
        <v>902</v>
      </c>
      <c r="Y991" s="10" t="s">
        <v>899</v>
      </c>
      <c r="AL991" s="67" t="s">
        <v>903</v>
      </c>
      <c r="AZ991" s="10" t="s">
        <v>904</v>
      </c>
      <c r="BA991" s="10" t="s">
        <v>905</v>
      </c>
      <c r="BB991" s="10" t="s">
        <v>906</v>
      </c>
      <c r="BC991" s="10" t="s">
        <v>907</v>
      </c>
      <c r="CJ991" s="10" t="s">
        <v>578</v>
      </c>
      <c r="CL991" s="10" t="s">
        <v>322</v>
      </c>
      <c r="DM991" s="10" t="s">
        <v>908</v>
      </c>
      <c r="DN991" s="11">
        <v>100</v>
      </c>
      <c r="EQ991" s="10" t="s">
        <v>909</v>
      </c>
      <c r="FE991" s="10" t="s">
        <v>578</v>
      </c>
      <c r="FI991" s="10" t="s">
        <v>910</v>
      </c>
      <c r="FN991" s="10" t="s">
        <v>911</v>
      </c>
      <c r="FO991" s="10" t="s">
        <v>912</v>
      </c>
      <c r="FP991" s="10" t="s">
        <v>913</v>
      </c>
      <c r="GF991" s="10" t="s">
        <v>914</v>
      </c>
      <c r="IH991" s="67" t="s">
        <v>915</v>
      </c>
      <c r="JH991" s="10" t="s">
        <v>318</v>
      </c>
      <c r="JI991" s="67" t="s">
        <v>916</v>
      </c>
    </row>
    <row r="992" spans="2:269">
      <c r="B992" s="10" t="s">
        <v>895</v>
      </c>
      <c r="C992" s="10" t="s">
        <v>896</v>
      </c>
      <c r="D992" s="10" t="s">
        <v>897</v>
      </c>
      <c r="F992" s="10" t="s">
        <v>898</v>
      </c>
      <c r="I992" s="10" t="s">
        <v>899</v>
      </c>
      <c r="J992" s="10" t="s">
        <v>900</v>
      </c>
      <c r="L992" s="10" t="s">
        <v>917</v>
      </c>
      <c r="T992" s="10" t="s">
        <v>902</v>
      </c>
      <c r="Y992" s="10" t="s">
        <v>899</v>
      </c>
      <c r="AL992" s="67" t="s">
        <v>903</v>
      </c>
      <c r="AZ992" s="10" t="s">
        <v>904</v>
      </c>
      <c r="BA992" s="10" t="s">
        <v>905</v>
      </c>
      <c r="BB992" s="10" t="s">
        <v>906</v>
      </c>
      <c r="BC992" s="10" t="s">
        <v>907</v>
      </c>
      <c r="CJ992" s="10" t="s">
        <v>578</v>
      </c>
      <c r="CL992" s="10" t="s">
        <v>322</v>
      </c>
      <c r="DM992" s="10" t="s">
        <v>908</v>
      </c>
      <c r="DN992" s="11">
        <v>100</v>
      </c>
      <c r="EQ992" s="10" t="s">
        <v>909</v>
      </c>
      <c r="FE992" s="10" t="s">
        <v>578</v>
      </c>
      <c r="FI992" s="10" t="s">
        <v>910</v>
      </c>
      <c r="FN992" s="10" t="s">
        <v>911</v>
      </c>
      <c r="FO992" s="10" t="s">
        <v>912</v>
      </c>
      <c r="FP992" s="10" t="s">
        <v>913</v>
      </c>
      <c r="GF992" s="10" t="s">
        <v>914</v>
      </c>
      <c r="IH992" s="67" t="s">
        <v>915</v>
      </c>
      <c r="JH992" s="10" t="s">
        <v>318</v>
      </c>
      <c r="JI992" s="67" t="s">
        <v>916</v>
      </c>
    </row>
    <row r="993" spans="2:269">
      <c r="B993" s="10" t="s">
        <v>895</v>
      </c>
      <c r="C993" s="10" t="s">
        <v>896</v>
      </c>
      <c r="D993" s="10" t="s">
        <v>897</v>
      </c>
      <c r="F993" s="10" t="s">
        <v>898</v>
      </c>
      <c r="I993" s="10" t="s">
        <v>899</v>
      </c>
      <c r="J993" s="10" t="s">
        <v>900</v>
      </c>
      <c r="L993" s="10" t="s">
        <v>918</v>
      </c>
      <c r="T993" s="10" t="s">
        <v>902</v>
      </c>
      <c r="Y993" s="10" t="s">
        <v>899</v>
      </c>
      <c r="AL993" s="67" t="s">
        <v>903</v>
      </c>
      <c r="AZ993" s="10" t="s">
        <v>904</v>
      </c>
      <c r="BA993" s="10" t="s">
        <v>905</v>
      </c>
      <c r="BB993" s="10" t="s">
        <v>906</v>
      </c>
      <c r="BC993" s="10" t="s">
        <v>907</v>
      </c>
      <c r="CJ993" s="10" t="s">
        <v>578</v>
      </c>
      <c r="CL993" s="10" t="s">
        <v>322</v>
      </c>
      <c r="DM993" s="10" t="s">
        <v>908</v>
      </c>
      <c r="DN993" s="11">
        <v>100</v>
      </c>
      <c r="EQ993" s="10" t="s">
        <v>909</v>
      </c>
      <c r="FE993" s="10" t="s">
        <v>578</v>
      </c>
      <c r="FI993" s="10" t="s">
        <v>910</v>
      </c>
      <c r="FN993" s="10" t="s">
        <v>911</v>
      </c>
      <c r="FO993" s="10" t="s">
        <v>912</v>
      </c>
      <c r="FP993" s="10" t="s">
        <v>913</v>
      </c>
      <c r="GF993" s="10" t="s">
        <v>914</v>
      </c>
      <c r="IH993" s="67" t="s">
        <v>915</v>
      </c>
      <c r="JH993" s="10" t="s">
        <v>318</v>
      </c>
      <c r="JI993" s="67" t="s">
        <v>916</v>
      </c>
    </row>
    <row r="994" spans="2:269">
      <c r="B994" s="10" t="s">
        <v>895</v>
      </c>
      <c r="C994" s="10" t="s">
        <v>896</v>
      </c>
      <c r="D994" s="10" t="s">
        <v>897</v>
      </c>
      <c r="F994" s="10" t="s">
        <v>898</v>
      </c>
      <c r="I994" s="10" t="s">
        <v>899</v>
      </c>
      <c r="J994" s="10" t="s">
        <v>900</v>
      </c>
      <c r="L994" s="10" t="s">
        <v>901</v>
      </c>
      <c r="T994" s="10" t="s">
        <v>902</v>
      </c>
      <c r="Y994" s="10" t="s">
        <v>899</v>
      </c>
      <c r="AL994" s="67" t="s">
        <v>903</v>
      </c>
      <c r="AZ994" s="10" t="s">
        <v>904</v>
      </c>
      <c r="BA994" s="10" t="s">
        <v>905</v>
      </c>
      <c r="BB994" s="10" t="s">
        <v>906</v>
      </c>
      <c r="BC994" s="10" t="s">
        <v>907</v>
      </c>
      <c r="CJ994" s="10" t="s">
        <v>578</v>
      </c>
      <c r="CL994" s="10" t="s">
        <v>322</v>
      </c>
      <c r="DM994" s="10" t="s">
        <v>908</v>
      </c>
      <c r="DN994" s="11">
        <v>100</v>
      </c>
      <c r="EQ994" s="10" t="s">
        <v>909</v>
      </c>
      <c r="FE994" s="10" t="s">
        <v>578</v>
      </c>
      <c r="FI994" s="10" t="s">
        <v>910</v>
      </c>
      <c r="FN994" s="10" t="s">
        <v>911</v>
      </c>
      <c r="FO994" s="10" t="s">
        <v>912</v>
      </c>
      <c r="FP994" s="10" t="s">
        <v>913</v>
      </c>
      <c r="GF994" s="10" t="s">
        <v>914</v>
      </c>
      <c r="IH994" s="67" t="s">
        <v>915</v>
      </c>
      <c r="JH994" s="10" t="s">
        <v>318</v>
      </c>
      <c r="JI994" s="67" t="s">
        <v>916</v>
      </c>
    </row>
    <row r="995" spans="2:269">
      <c r="B995" s="10" t="s">
        <v>895</v>
      </c>
      <c r="C995" s="10" t="s">
        <v>896</v>
      </c>
      <c r="D995" s="10" t="s">
        <v>897</v>
      </c>
      <c r="F995" s="10" t="s">
        <v>898</v>
      </c>
      <c r="I995" s="10" t="s">
        <v>899</v>
      </c>
      <c r="J995" s="10" t="s">
        <v>900</v>
      </c>
      <c r="L995" s="10" t="s">
        <v>917</v>
      </c>
      <c r="T995" s="10" t="s">
        <v>902</v>
      </c>
      <c r="Y995" s="10" t="s">
        <v>899</v>
      </c>
      <c r="AL995" s="67" t="s">
        <v>903</v>
      </c>
      <c r="AZ995" s="10" t="s">
        <v>904</v>
      </c>
      <c r="BA995" s="10" t="s">
        <v>905</v>
      </c>
      <c r="BB995" s="10" t="s">
        <v>906</v>
      </c>
      <c r="BC995" s="10" t="s">
        <v>907</v>
      </c>
      <c r="CJ995" s="10" t="s">
        <v>578</v>
      </c>
      <c r="CL995" s="10" t="s">
        <v>322</v>
      </c>
      <c r="DM995" s="10" t="s">
        <v>908</v>
      </c>
      <c r="DN995" s="11">
        <v>100</v>
      </c>
      <c r="EQ995" s="10" t="s">
        <v>909</v>
      </c>
      <c r="FE995" s="10" t="s">
        <v>578</v>
      </c>
      <c r="FI995" s="10" t="s">
        <v>910</v>
      </c>
      <c r="FN995" s="10" t="s">
        <v>911</v>
      </c>
      <c r="FO995" s="10" t="s">
        <v>912</v>
      </c>
      <c r="FP995" s="10" t="s">
        <v>913</v>
      </c>
      <c r="GF995" s="10" t="s">
        <v>914</v>
      </c>
      <c r="IH995" s="67" t="s">
        <v>915</v>
      </c>
      <c r="JH995" s="10" t="s">
        <v>318</v>
      </c>
      <c r="JI995" s="67" t="s">
        <v>916</v>
      </c>
    </row>
    <row r="996" spans="2:269">
      <c r="B996" s="10" t="s">
        <v>895</v>
      </c>
      <c r="C996" s="10" t="s">
        <v>896</v>
      </c>
      <c r="D996" s="10" t="s">
        <v>897</v>
      </c>
      <c r="F996" s="10" t="s">
        <v>898</v>
      </c>
      <c r="I996" s="10" t="s">
        <v>899</v>
      </c>
      <c r="J996" s="10" t="s">
        <v>900</v>
      </c>
      <c r="L996" s="10" t="s">
        <v>918</v>
      </c>
      <c r="T996" s="10" t="s">
        <v>902</v>
      </c>
      <c r="Y996" s="10" t="s">
        <v>899</v>
      </c>
      <c r="AL996" s="67" t="s">
        <v>903</v>
      </c>
      <c r="AZ996" s="10" t="s">
        <v>904</v>
      </c>
      <c r="BA996" s="10" t="s">
        <v>905</v>
      </c>
      <c r="BB996" s="10" t="s">
        <v>906</v>
      </c>
      <c r="BC996" s="10" t="s">
        <v>907</v>
      </c>
      <c r="CJ996" s="10" t="s">
        <v>578</v>
      </c>
      <c r="CL996" s="10" t="s">
        <v>322</v>
      </c>
      <c r="DM996" s="10" t="s">
        <v>908</v>
      </c>
      <c r="DN996" s="11">
        <v>100</v>
      </c>
      <c r="EQ996" s="10" t="s">
        <v>909</v>
      </c>
      <c r="FE996" s="10" t="s">
        <v>578</v>
      </c>
      <c r="FI996" s="10" t="s">
        <v>910</v>
      </c>
      <c r="FN996" s="10" t="s">
        <v>911</v>
      </c>
      <c r="FO996" s="10" t="s">
        <v>912</v>
      </c>
      <c r="FP996" s="10" t="s">
        <v>913</v>
      </c>
      <c r="GF996" s="10" t="s">
        <v>914</v>
      </c>
      <c r="IH996" s="67" t="s">
        <v>915</v>
      </c>
      <c r="JH996" s="10" t="s">
        <v>318</v>
      </c>
      <c r="JI996" s="67" t="s">
        <v>916</v>
      </c>
    </row>
    <row r="997" spans="2:269">
      <c r="B997" s="10" t="s">
        <v>895</v>
      </c>
      <c r="C997" s="10" t="s">
        <v>896</v>
      </c>
      <c r="D997" s="10" t="s">
        <v>897</v>
      </c>
      <c r="F997" s="10" t="s">
        <v>898</v>
      </c>
      <c r="I997" s="10" t="s">
        <v>899</v>
      </c>
      <c r="J997" s="10" t="s">
        <v>900</v>
      </c>
      <c r="L997" s="10" t="s">
        <v>901</v>
      </c>
      <c r="T997" s="10" t="s">
        <v>902</v>
      </c>
      <c r="Y997" s="10" t="s">
        <v>899</v>
      </c>
      <c r="AL997" s="67" t="s">
        <v>903</v>
      </c>
      <c r="AZ997" s="10" t="s">
        <v>904</v>
      </c>
      <c r="BA997" s="10" t="s">
        <v>905</v>
      </c>
      <c r="BB997" s="10" t="s">
        <v>906</v>
      </c>
      <c r="BC997" s="10" t="s">
        <v>907</v>
      </c>
      <c r="CJ997" s="10" t="s">
        <v>578</v>
      </c>
      <c r="CL997" s="10" t="s">
        <v>322</v>
      </c>
      <c r="DM997" s="10" t="s">
        <v>908</v>
      </c>
      <c r="DN997" s="11">
        <v>100</v>
      </c>
      <c r="EQ997" s="10" t="s">
        <v>909</v>
      </c>
      <c r="FE997" s="10" t="s">
        <v>578</v>
      </c>
      <c r="FI997" s="10" t="s">
        <v>910</v>
      </c>
      <c r="FN997" s="10" t="s">
        <v>911</v>
      </c>
      <c r="FO997" s="10" t="s">
        <v>912</v>
      </c>
      <c r="FP997" s="10" t="s">
        <v>913</v>
      </c>
      <c r="GF997" s="10" t="s">
        <v>914</v>
      </c>
      <c r="IH997" s="67" t="s">
        <v>915</v>
      </c>
      <c r="JH997" s="10" t="s">
        <v>318</v>
      </c>
      <c r="JI997" s="67" t="s">
        <v>916</v>
      </c>
    </row>
    <row r="998" spans="2:269">
      <c r="B998" s="10" t="s">
        <v>895</v>
      </c>
      <c r="C998" s="10" t="s">
        <v>896</v>
      </c>
      <c r="D998" s="10" t="s">
        <v>897</v>
      </c>
      <c r="F998" s="10" t="s">
        <v>898</v>
      </c>
      <c r="I998" s="10" t="s">
        <v>899</v>
      </c>
      <c r="J998" s="10" t="s">
        <v>900</v>
      </c>
      <c r="L998" s="10" t="s">
        <v>917</v>
      </c>
      <c r="T998" s="10" t="s">
        <v>902</v>
      </c>
      <c r="Y998" s="10" t="s">
        <v>899</v>
      </c>
      <c r="AL998" s="67" t="s">
        <v>903</v>
      </c>
      <c r="AZ998" s="10" t="s">
        <v>904</v>
      </c>
      <c r="BA998" s="10" t="s">
        <v>905</v>
      </c>
      <c r="BB998" s="10" t="s">
        <v>906</v>
      </c>
      <c r="BC998" s="10" t="s">
        <v>907</v>
      </c>
      <c r="CJ998" s="10" t="s">
        <v>578</v>
      </c>
      <c r="CL998" s="10" t="s">
        <v>322</v>
      </c>
      <c r="DM998" s="10" t="s">
        <v>908</v>
      </c>
      <c r="DN998" s="11">
        <v>100</v>
      </c>
      <c r="EQ998" s="10" t="s">
        <v>909</v>
      </c>
      <c r="FE998" s="10" t="s">
        <v>578</v>
      </c>
      <c r="FI998" s="10" t="s">
        <v>910</v>
      </c>
      <c r="FN998" s="10" t="s">
        <v>911</v>
      </c>
      <c r="FO998" s="10" t="s">
        <v>912</v>
      </c>
      <c r="FP998" s="10" t="s">
        <v>913</v>
      </c>
      <c r="GF998" s="10" t="s">
        <v>914</v>
      </c>
      <c r="IH998" s="67" t="s">
        <v>915</v>
      </c>
      <c r="JH998" s="10" t="s">
        <v>318</v>
      </c>
      <c r="JI998" s="67" t="s">
        <v>916</v>
      </c>
    </row>
    <row r="999" spans="2:269">
      <c r="B999" s="10" t="s">
        <v>895</v>
      </c>
      <c r="C999" s="10" t="s">
        <v>896</v>
      </c>
      <c r="D999" s="10" t="s">
        <v>897</v>
      </c>
      <c r="F999" s="10" t="s">
        <v>898</v>
      </c>
      <c r="I999" s="10" t="s">
        <v>899</v>
      </c>
      <c r="J999" s="10" t="s">
        <v>900</v>
      </c>
      <c r="L999" s="10" t="s">
        <v>918</v>
      </c>
      <c r="T999" s="10" t="s">
        <v>902</v>
      </c>
      <c r="Y999" s="10" t="s">
        <v>899</v>
      </c>
      <c r="AL999" s="67" t="s">
        <v>903</v>
      </c>
      <c r="AZ999" s="10" t="s">
        <v>904</v>
      </c>
      <c r="BA999" s="10" t="s">
        <v>905</v>
      </c>
      <c r="BB999" s="10" t="s">
        <v>906</v>
      </c>
      <c r="BC999" s="10" t="s">
        <v>907</v>
      </c>
      <c r="CJ999" s="10" t="s">
        <v>578</v>
      </c>
      <c r="CL999" s="10" t="s">
        <v>322</v>
      </c>
      <c r="DM999" s="10" t="s">
        <v>908</v>
      </c>
      <c r="DN999" s="11">
        <v>100</v>
      </c>
      <c r="EQ999" s="10" t="s">
        <v>909</v>
      </c>
      <c r="FE999" s="10" t="s">
        <v>578</v>
      </c>
      <c r="FI999" s="10" t="s">
        <v>910</v>
      </c>
      <c r="FN999" s="10" t="s">
        <v>911</v>
      </c>
      <c r="FO999" s="10" t="s">
        <v>912</v>
      </c>
      <c r="FP999" s="10" t="s">
        <v>913</v>
      </c>
      <c r="GF999" s="10" t="s">
        <v>914</v>
      </c>
      <c r="IH999" s="67" t="s">
        <v>915</v>
      </c>
      <c r="JH999" s="10" t="s">
        <v>318</v>
      </c>
      <c r="JI999" s="67" t="s">
        <v>916</v>
      </c>
    </row>
    <row r="1000" spans="2:269">
      <c r="B1000" s="10" t="s">
        <v>895</v>
      </c>
      <c r="C1000" s="10" t="s">
        <v>896</v>
      </c>
      <c r="D1000" s="10" t="s">
        <v>897</v>
      </c>
      <c r="F1000" s="10" t="s">
        <v>898</v>
      </c>
      <c r="I1000" s="10" t="s">
        <v>899</v>
      </c>
      <c r="J1000" s="10" t="s">
        <v>900</v>
      </c>
      <c r="L1000" s="10" t="s">
        <v>901</v>
      </c>
      <c r="T1000" s="10" t="s">
        <v>902</v>
      </c>
      <c r="Y1000" s="10" t="s">
        <v>899</v>
      </c>
      <c r="AL1000" s="67" t="s">
        <v>903</v>
      </c>
      <c r="AZ1000" s="10" t="s">
        <v>904</v>
      </c>
      <c r="BA1000" s="10" t="s">
        <v>905</v>
      </c>
      <c r="BB1000" s="10" t="s">
        <v>906</v>
      </c>
      <c r="BC1000" s="10" t="s">
        <v>907</v>
      </c>
      <c r="CJ1000" s="10" t="s">
        <v>578</v>
      </c>
      <c r="CL1000" s="10" t="s">
        <v>322</v>
      </c>
      <c r="DM1000" s="10" t="s">
        <v>908</v>
      </c>
      <c r="DN1000" s="11">
        <v>100</v>
      </c>
      <c r="EQ1000" s="10" t="s">
        <v>909</v>
      </c>
      <c r="FE1000" s="10" t="s">
        <v>578</v>
      </c>
      <c r="FI1000" s="10" t="s">
        <v>910</v>
      </c>
      <c r="FN1000" s="10" t="s">
        <v>911</v>
      </c>
      <c r="FO1000" s="10" t="s">
        <v>912</v>
      </c>
      <c r="FP1000" s="10" t="s">
        <v>913</v>
      </c>
      <c r="GF1000" s="10" t="s">
        <v>914</v>
      </c>
      <c r="IH1000" s="67" t="s">
        <v>915</v>
      </c>
      <c r="JH1000" s="10" t="s">
        <v>318</v>
      </c>
      <c r="JI1000" s="67" t="s">
        <v>916</v>
      </c>
    </row>
    <row r="1001" spans="2:269">
      <c r="B1001" s="10" t="s">
        <v>895</v>
      </c>
      <c r="C1001" s="10" t="s">
        <v>896</v>
      </c>
      <c r="D1001" s="10" t="s">
        <v>897</v>
      </c>
      <c r="F1001" s="10" t="s">
        <v>898</v>
      </c>
      <c r="I1001" s="10" t="s">
        <v>899</v>
      </c>
      <c r="J1001" s="10" t="s">
        <v>900</v>
      </c>
      <c r="L1001" s="10" t="s">
        <v>917</v>
      </c>
      <c r="T1001" s="10" t="s">
        <v>902</v>
      </c>
      <c r="Y1001" s="10" t="s">
        <v>899</v>
      </c>
      <c r="AL1001" s="67" t="s">
        <v>903</v>
      </c>
      <c r="AZ1001" s="10" t="s">
        <v>904</v>
      </c>
      <c r="BA1001" s="10" t="s">
        <v>905</v>
      </c>
      <c r="BB1001" s="10" t="s">
        <v>906</v>
      </c>
      <c r="BC1001" s="10" t="s">
        <v>907</v>
      </c>
      <c r="CJ1001" s="10" t="s">
        <v>578</v>
      </c>
      <c r="CL1001" s="10" t="s">
        <v>322</v>
      </c>
      <c r="DM1001" s="10" t="s">
        <v>908</v>
      </c>
      <c r="DN1001" s="11">
        <v>100</v>
      </c>
      <c r="EQ1001" s="10" t="s">
        <v>909</v>
      </c>
      <c r="FE1001" s="10" t="s">
        <v>578</v>
      </c>
      <c r="FI1001" s="10" t="s">
        <v>910</v>
      </c>
      <c r="FN1001" s="10" t="s">
        <v>911</v>
      </c>
      <c r="FO1001" s="10" t="s">
        <v>912</v>
      </c>
      <c r="FP1001" s="10" t="s">
        <v>913</v>
      </c>
      <c r="GF1001" s="10" t="s">
        <v>914</v>
      </c>
      <c r="IH1001" s="67" t="s">
        <v>915</v>
      </c>
      <c r="JH1001" s="10" t="s">
        <v>318</v>
      </c>
      <c r="JI1001" s="67" t="s">
        <v>916</v>
      </c>
    </row>
    <row r="1002" spans="2:269">
      <c r="B1002" s="10" t="s">
        <v>895</v>
      </c>
      <c r="C1002" s="10" t="s">
        <v>896</v>
      </c>
      <c r="D1002" s="10" t="s">
        <v>897</v>
      </c>
      <c r="F1002" s="10" t="s">
        <v>898</v>
      </c>
      <c r="I1002" s="10" t="s">
        <v>899</v>
      </c>
      <c r="J1002" s="10" t="s">
        <v>900</v>
      </c>
      <c r="L1002" s="10" t="s">
        <v>918</v>
      </c>
      <c r="T1002" s="10" t="s">
        <v>902</v>
      </c>
      <c r="Y1002" s="10" t="s">
        <v>899</v>
      </c>
      <c r="AL1002" s="67" t="s">
        <v>903</v>
      </c>
      <c r="AZ1002" s="10" t="s">
        <v>904</v>
      </c>
      <c r="BA1002" s="10" t="s">
        <v>905</v>
      </c>
      <c r="BB1002" s="10" t="s">
        <v>906</v>
      </c>
      <c r="BC1002" s="10" t="s">
        <v>907</v>
      </c>
      <c r="CJ1002" s="10" t="s">
        <v>578</v>
      </c>
      <c r="CL1002" s="10" t="s">
        <v>322</v>
      </c>
      <c r="DM1002" s="10" t="s">
        <v>908</v>
      </c>
      <c r="DN1002" s="11">
        <v>100</v>
      </c>
      <c r="EQ1002" s="10" t="s">
        <v>909</v>
      </c>
      <c r="FE1002" s="10" t="s">
        <v>578</v>
      </c>
      <c r="FI1002" s="10" t="s">
        <v>910</v>
      </c>
      <c r="FN1002" s="10" t="s">
        <v>911</v>
      </c>
      <c r="FO1002" s="10" t="s">
        <v>912</v>
      </c>
      <c r="FP1002" s="10" t="s">
        <v>913</v>
      </c>
      <c r="GF1002" s="10" t="s">
        <v>914</v>
      </c>
      <c r="IH1002" s="67" t="s">
        <v>915</v>
      </c>
      <c r="JH1002" s="10" t="s">
        <v>318</v>
      </c>
      <c r="JI1002" s="67" t="s">
        <v>916</v>
      </c>
    </row>
    <row r="1003" spans="2:269">
      <c r="B1003" s="10" t="s">
        <v>895</v>
      </c>
      <c r="C1003" s="10" t="s">
        <v>896</v>
      </c>
      <c r="D1003" s="10" t="s">
        <v>897</v>
      </c>
      <c r="F1003" s="10" t="s">
        <v>898</v>
      </c>
      <c r="I1003" s="10" t="s">
        <v>899</v>
      </c>
      <c r="J1003" s="10" t="s">
        <v>900</v>
      </c>
      <c r="L1003" s="10" t="s">
        <v>901</v>
      </c>
      <c r="T1003" s="10" t="s">
        <v>902</v>
      </c>
      <c r="Y1003" s="10" t="s">
        <v>899</v>
      </c>
      <c r="AL1003" s="67" t="s">
        <v>903</v>
      </c>
      <c r="AZ1003" s="10" t="s">
        <v>904</v>
      </c>
      <c r="BA1003" s="10" t="s">
        <v>905</v>
      </c>
      <c r="BB1003" s="10" t="s">
        <v>906</v>
      </c>
      <c r="BC1003" s="10" t="s">
        <v>907</v>
      </c>
      <c r="CJ1003" s="10" t="s">
        <v>578</v>
      </c>
      <c r="CL1003" s="10" t="s">
        <v>322</v>
      </c>
      <c r="DM1003" s="10" t="s">
        <v>908</v>
      </c>
      <c r="DN1003" s="11">
        <v>100</v>
      </c>
      <c r="EQ1003" s="10" t="s">
        <v>909</v>
      </c>
      <c r="FE1003" s="10" t="s">
        <v>578</v>
      </c>
      <c r="FI1003" s="10" t="s">
        <v>910</v>
      </c>
      <c r="FN1003" s="10" t="s">
        <v>911</v>
      </c>
      <c r="FO1003" s="10" t="s">
        <v>912</v>
      </c>
      <c r="FP1003" s="10" t="s">
        <v>913</v>
      </c>
      <c r="GF1003" s="10" t="s">
        <v>914</v>
      </c>
      <c r="IH1003" s="67" t="s">
        <v>915</v>
      </c>
      <c r="JH1003" s="10" t="s">
        <v>318</v>
      </c>
      <c r="JI1003" s="67" t="s">
        <v>916</v>
      </c>
    </row>
    <row r="1004" spans="2:269">
      <c r="B1004" s="10" t="s">
        <v>895</v>
      </c>
      <c r="C1004" s="10" t="s">
        <v>896</v>
      </c>
      <c r="D1004" s="10" t="s">
        <v>897</v>
      </c>
      <c r="F1004" s="10" t="s">
        <v>898</v>
      </c>
      <c r="I1004" s="10" t="s">
        <v>899</v>
      </c>
      <c r="J1004" s="10" t="s">
        <v>900</v>
      </c>
      <c r="L1004" s="10" t="s">
        <v>917</v>
      </c>
      <c r="T1004" s="10" t="s">
        <v>902</v>
      </c>
      <c r="Y1004" s="10" t="s">
        <v>899</v>
      </c>
      <c r="AL1004" s="67" t="s">
        <v>903</v>
      </c>
      <c r="AZ1004" s="10" t="s">
        <v>904</v>
      </c>
      <c r="BA1004" s="10" t="s">
        <v>905</v>
      </c>
      <c r="BB1004" s="10" t="s">
        <v>906</v>
      </c>
      <c r="BC1004" s="10" t="s">
        <v>907</v>
      </c>
      <c r="CJ1004" s="10" t="s">
        <v>578</v>
      </c>
      <c r="CL1004" s="10" t="s">
        <v>322</v>
      </c>
      <c r="DM1004" s="10" t="s">
        <v>908</v>
      </c>
      <c r="DN1004" s="11">
        <v>100</v>
      </c>
      <c r="EQ1004" s="10" t="s">
        <v>909</v>
      </c>
      <c r="FE1004" s="10" t="s">
        <v>578</v>
      </c>
      <c r="FI1004" s="10" t="s">
        <v>910</v>
      </c>
      <c r="FN1004" s="10" t="s">
        <v>911</v>
      </c>
      <c r="FO1004" s="10" t="s">
        <v>912</v>
      </c>
      <c r="FP1004" s="10" t="s">
        <v>913</v>
      </c>
      <c r="GF1004" s="10" t="s">
        <v>914</v>
      </c>
      <c r="IH1004" s="67" t="s">
        <v>915</v>
      </c>
      <c r="JH1004" s="10" t="s">
        <v>318</v>
      </c>
      <c r="JI1004" s="67" t="s">
        <v>916</v>
      </c>
    </row>
    <row r="1005" spans="2:269">
      <c r="B1005" s="10" t="s">
        <v>895</v>
      </c>
      <c r="C1005" s="10" t="s">
        <v>896</v>
      </c>
      <c r="D1005" s="10" t="s">
        <v>897</v>
      </c>
      <c r="F1005" s="10" t="s">
        <v>898</v>
      </c>
      <c r="I1005" s="10" t="s">
        <v>899</v>
      </c>
      <c r="J1005" s="10" t="s">
        <v>900</v>
      </c>
      <c r="L1005" s="10" t="s">
        <v>918</v>
      </c>
      <c r="T1005" s="10" t="s">
        <v>902</v>
      </c>
      <c r="Y1005" s="10" t="s">
        <v>899</v>
      </c>
      <c r="AL1005" s="67" t="s">
        <v>903</v>
      </c>
      <c r="AZ1005" s="10" t="s">
        <v>904</v>
      </c>
      <c r="BA1005" s="10" t="s">
        <v>905</v>
      </c>
      <c r="BB1005" s="10" t="s">
        <v>906</v>
      </c>
      <c r="BC1005" s="10" t="s">
        <v>907</v>
      </c>
      <c r="CJ1005" s="10" t="s">
        <v>578</v>
      </c>
      <c r="CL1005" s="10" t="s">
        <v>322</v>
      </c>
      <c r="DM1005" s="10" t="s">
        <v>908</v>
      </c>
      <c r="DN1005" s="11">
        <v>100</v>
      </c>
      <c r="EQ1005" s="10" t="s">
        <v>909</v>
      </c>
      <c r="FE1005" s="10" t="s">
        <v>578</v>
      </c>
      <c r="FI1005" s="10" t="s">
        <v>910</v>
      </c>
      <c r="FN1005" s="10" t="s">
        <v>911</v>
      </c>
      <c r="FO1005" s="10" t="s">
        <v>912</v>
      </c>
      <c r="FP1005" s="10" t="s">
        <v>913</v>
      </c>
      <c r="GF1005" s="10" t="s">
        <v>914</v>
      </c>
      <c r="IH1005" s="67" t="s">
        <v>915</v>
      </c>
      <c r="JH1005" s="10" t="s">
        <v>318</v>
      </c>
      <c r="JI1005" s="67" t="s">
        <v>916</v>
      </c>
    </row>
    <row r="1006" spans="2:269">
      <c r="B1006" s="10" t="s">
        <v>895</v>
      </c>
      <c r="C1006" s="10" t="s">
        <v>896</v>
      </c>
      <c r="D1006" s="10" t="s">
        <v>897</v>
      </c>
      <c r="F1006" s="10" t="s">
        <v>898</v>
      </c>
      <c r="I1006" s="10" t="s">
        <v>899</v>
      </c>
      <c r="J1006" s="10" t="s">
        <v>900</v>
      </c>
      <c r="L1006" s="10" t="s">
        <v>901</v>
      </c>
      <c r="T1006" s="10" t="s">
        <v>902</v>
      </c>
      <c r="Y1006" s="10" t="s">
        <v>899</v>
      </c>
      <c r="AL1006" s="67" t="s">
        <v>903</v>
      </c>
      <c r="AZ1006" s="10" t="s">
        <v>904</v>
      </c>
      <c r="BA1006" s="10" t="s">
        <v>905</v>
      </c>
      <c r="BB1006" s="10" t="s">
        <v>906</v>
      </c>
      <c r="BC1006" s="10" t="s">
        <v>907</v>
      </c>
      <c r="CJ1006" s="10" t="s">
        <v>578</v>
      </c>
      <c r="CL1006" s="10" t="s">
        <v>322</v>
      </c>
      <c r="DM1006" s="10" t="s">
        <v>908</v>
      </c>
      <c r="DN1006" s="11">
        <v>100</v>
      </c>
      <c r="EQ1006" s="10" t="s">
        <v>909</v>
      </c>
      <c r="FE1006" s="10" t="s">
        <v>578</v>
      </c>
      <c r="FI1006" s="10" t="s">
        <v>910</v>
      </c>
      <c r="FN1006" s="10" t="s">
        <v>911</v>
      </c>
      <c r="FO1006" s="10" t="s">
        <v>912</v>
      </c>
      <c r="FP1006" s="10" t="s">
        <v>913</v>
      </c>
      <c r="GF1006" s="10" t="s">
        <v>914</v>
      </c>
      <c r="IH1006" s="67" t="s">
        <v>915</v>
      </c>
      <c r="JH1006" s="10" t="s">
        <v>318</v>
      </c>
      <c r="JI1006" s="67" t="s">
        <v>916</v>
      </c>
    </row>
    <row r="1007" spans="2:269">
      <c r="B1007" s="10" t="s">
        <v>895</v>
      </c>
      <c r="C1007" s="10" t="s">
        <v>896</v>
      </c>
      <c r="D1007" s="10" t="s">
        <v>897</v>
      </c>
      <c r="F1007" s="10" t="s">
        <v>898</v>
      </c>
      <c r="I1007" s="10" t="s">
        <v>899</v>
      </c>
      <c r="J1007" s="10" t="s">
        <v>900</v>
      </c>
      <c r="L1007" s="10" t="s">
        <v>917</v>
      </c>
      <c r="T1007" s="10" t="s">
        <v>902</v>
      </c>
      <c r="Y1007" s="10" t="s">
        <v>899</v>
      </c>
      <c r="AL1007" s="67" t="s">
        <v>903</v>
      </c>
      <c r="AZ1007" s="10" t="s">
        <v>904</v>
      </c>
      <c r="BA1007" s="10" t="s">
        <v>905</v>
      </c>
      <c r="BB1007" s="10" t="s">
        <v>906</v>
      </c>
      <c r="BC1007" s="10" t="s">
        <v>907</v>
      </c>
      <c r="CJ1007" s="10" t="s">
        <v>578</v>
      </c>
      <c r="CL1007" s="10" t="s">
        <v>322</v>
      </c>
      <c r="DM1007" s="10" t="s">
        <v>908</v>
      </c>
      <c r="DN1007" s="11">
        <v>100</v>
      </c>
      <c r="EQ1007" s="10" t="s">
        <v>909</v>
      </c>
      <c r="FE1007" s="10" t="s">
        <v>578</v>
      </c>
      <c r="FI1007" s="10" t="s">
        <v>910</v>
      </c>
      <c r="FN1007" s="10" t="s">
        <v>911</v>
      </c>
      <c r="FO1007" s="10" t="s">
        <v>912</v>
      </c>
      <c r="FP1007" s="10" t="s">
        <v>913</v>
      </c>
      <c r="GF1007" s="10" t="s">
        <v>914</v>
      </c>
      <c r="IH1007" s="67" t="s">
        <v>915</v>
      </c>
      <c r="JH1007" s="10" t="s">
        <v>318</v>
      </c>
      <c r="JI1007" s="67" t="s">
        <v>916</v>
      </c>
    </row>
    <row r="1008" spans="2:269">
      <c r="B1008" s="10" t="s">
        <v>895</v>
      </c>
      <c r="C1008" s="10" t="s">
        <v>896</v>
      </c>
      <c r="D1008" s="10" t="s">
        <v>897</v>
      </c>
      <c r="F1008" s="10" t="s">
        <v>898</v>
      </c>
      <c r="I1008" s="10" t="s">
        <v>899</v>
      </c>
      <c r="J1008" s="10" t="s">
        <v>900</v>
      </c>
      <c r="L1008" s="10" t="s">
        <v>918</v>
      </c>
      <c r="T1008" s="10" t="s">
        <v>902</v>
      </c>
      <c r="Y1008" s="10" t="s">
        <v>899</v>
      </c>
      <c r="AL1008" s="67" t="s">
        <v>903</v>
      </c>
      <c r="AZ1008" s="10" t="s">
        <v>904</v>
      </c>
      <c r="BA1008" s="10" t="s">
        <v>905</v>
      </c>
      <c r="BB1008" s="10" t="s">
        <v>906</v>
      </c>
      <c r="BC1008" s="10" t="s">
        <v>907</v>
      </c>
      <c r="CJ1008" s="10" t="s">
        <v>578</v>
      </c>
      <c r="CL1008" s="10" t="s">
        <v>322</v>
      </c>
      <c r="DM1008" s="10" t="s">
        <v>908</v>
      </c>
      <c r="DN1008" s="11">
        <v>100</v>
      </c>
      <c r="EQ1008" s="10" t="s">
        <v>909</v>
      </c>
      <c r="FE1008" s="10" t="s">
        <v>578</v>
      </c>
      <c r="FI1008" s="10" t="s">
        <v>910</v>
      </c>
      <c r="FN1008" s="10" t="s">
        <v>911</v>
      </c>
      <c r="FO1008" s="10" t="s">
        <v>912</v>
      </c>
      <c r="FP1008" s="10" t="s">
        <v>913</v>
      </c>
      <c r="GF1008" s="10" t="s">
        <v>914</v>
      </c>
      <c r="IH1008" s="67" t="s">
        <v>915</v>
      </c>
      <c r="JH1008" s="10" t="s">
        <v>318</v>
      </c>
      <c r="JI1008" s="67" t="s">
        <v>916</v>
      </c>
    </row>
    <row r="1009" spans="2:269">
      <c r="B1009" s="10" t="s">
        <v>895</v>
      </c>
      <c r="C1009" s="10" t="s">
        <v>896</v>
      </c>
      <c r="D1009" s="10" t="s">
        <v>897</v>
      </c>
      <c r="F1009" s="10" t="s">
        <v>898</v>
      </c>
      <c r="I1009" s="10" t="s">
        <v>899</v>
      </c>
      <c r="J1009" s="10" t="s">
        <v>900</v>
      </c>
      <c r="L1009" s="10" t="s">
        <v>901</v>
      </c>
      <c r="T1009" s="10" t="s">
        <v>902</v>
      </c>
      <c r="Y1009" s="10" t="s">
        <v>899</v>
      </c>
      <c r="AL1009" s="67" t="s">
        <v>903</v>
      </c>
      <c r="AZ1009" s="10" t="s">
        <v>904</v>
      </c>
      <c r="BA1009" s="10" t="s">
        <v>905</v>
      </c>
      <c r="BB1009" s="10" t="s">
        <v>906</v>
      </c>
      <c r="BC1009" s="10" t="s">
        <v>907</v>
      </c>
      <c r="CJ1009" s="10" t="s">
        <v>578</v>
      </c>
      <c r="CL1009" s="10" t="s">
        <v>322</v>
      </c>
      <c r="DM1009" s="10" t="s">
        <v>908</v>
      </c>
      <c r="DN1009" s="11">
        <v>100</v>
      </c>
      <c r="EQ1009" s="10" t="s">
        <v>909</v>
      </c>
      <c r="FE1009" s="10" t="s">
        <v>578</v>
      </c>
      <c r="FI1009" s="10" t="s">
        <v>910</v>
      </c>
      <c r="FN1009" s="10" t="s">
        <v>911</v>
      </c>
      <c r="FO1009" s="10" t="s">
        <v>912</v>
      </c>
      <c r="FP1009" s="10" t="s">
        <v>913</v>
      </c>
      <c r="GF1009" s="10" t="s">
        <v>914</v>
      </c>
      <c r="IH1009" s="67" t="s">
        <v>915</v>
      </c>
      <c r="JH1009" s="10" t="s">
        <v>318</v>
      </c>
      <c r="JI1009" s="67" t="s">
        <v>916</v>
      </c>
    </row>
    <row r="1010" spans="2:269">
      <c r="B1010" s="10" t="s">
        <v>895</v>
      </c>
      <c r="C1010" s="10" t="s">
        <v>896</v>
      </c>
      <c r="D1010" s="10" t="s">
        <v>897</v>
      </c>
      <c r="F1010" s="10" t="s">
        <v>898</v>
      </c>
      <c r="I1010" s="10" t="s">
        <v>899</v>
      </c>
      <c r="J1010" s="10" t="s">
        <v>900</v>
      </c>
      <c r="L1010" s="10" t="s">
        <v>917</v>
      </c>
      <c r="T1010" s="10" t="s">
        <v>902</v>
      </c>
      <c r="Y1010" s="10" t="s">
        <v>899</v>
      </c>
      <c r="AL1010" s="67" t="s">
        <v>903</v>
      </c>
      <c r="AZ1010" s="10" t="s">
        <v>904</v>
      </c>
      <c r="BA1010" s="10" t="s">
        <v>905</v>
      </c>
      <c r="BB1010" s="10" t="s">
        <v>906</v>
      </c>
      <c r="BC1010" s="10" t="s">
        <v>907</v>
      </c>
      <c r="CJ1010" s="10" t="s">
        <v>578</v>
      </c>
      <c r="CL1010" s="10" t="s">
        <v>322</v>
      </c>
      <c r="DM1010" s="10" t="s">
        <v>908</v>
      </c>
      <c r="DN1010" s="11">
        <v>100</v>
      </c>
      <c r="EQ1010" s="10" t="s">
        <v>909</v>
      </c>
      <c r="FE1010" s="10" t="s">
        <v>578</v>
      </c>
      <c r="FI1010" s="10" t="s">
        <v>910</v>
      </c>
      <c r="FN1010" s="10" t="s">
        <v>911</v>
      </c>
      <c r="FO1010" s="10" t="s">
        <v>912</v>
      </c>
      <c r="FP1010" s="10" t="s">
        <v>913</v>
      </c>
      <c r="GF1010" s="10" t="s">
        <v>914</v>
      </c>
      <c r="IH1010" s="67" t="s">
        <v>915</v>
      </c>
      <c r="JH1010" s="10" t="s">
        <v>318</v>
      </c>
      <c r="JI1010" s="67" t="s">
        <v>916</v>
      </c>
    </row>
    <row r="1011" spans="2:269">
      <c r="B1011" s="10" t="s">
        <v>895</v>
      </c>
      <c r="C1011" s="10" t="s">
        <v>896</v>
      </c>
      <c r="D1011" s="10" t="s">
        <v>897</v>
      </c>
      <c r="F1011" s="10" t="s">
        <v>898</v>
      </c>
      <c r="I1011" s="10" t="s">
        <v>899</v>
      </c>
      <c r="J1011" s="10" t="s">
        <v>900</v>
      </c>
      <c r="L1011" s="10" t="s">
        <v>918</v>
      </c>
      <c r="T1011" s="10" t="s">
        <v>902</v>
      </c>
      <c r="Y1011" s="10" t="s">
        <v>899</v>
      </c>
      <c r="AL1011" s="67" t="s">
        <v>903</v>
      </c>
      <c r="AZ1011" s="10" t="s">
        <v>904</v>
      </c>
      <c r="BA1011" s="10" t="s">
        <v>905</v>
      </c>
      <c r="BB1011" s="10" t="s">
        <v>906</v>
      </c>
      <c r="BC1011" s="10" t="s">
        <v>907</v>
      </c>
      <c r="CJ1011" s="10" t="s">
        <v>578</v>
      </c>
      <c r="CL1011" s="10" t="s">
        <v>322</v>
      </c>
      <c r="DM1011" s="10" t="s">
        <v>908</v>
      </c>
      <c r="DN1011" s="11">
        <v>100</v>
      </c>
      <c r="EQ1011" s="10" t="s">
        <v>909</v>
      </c>
      <c r="FE1011" s="10" t="s">
        <v>578</v>
      </c>
      <c r="FI1011" s="10" t="s">
        <v>910</v>
      </c>
      <c r="FN1011" s="10" t="s">
        <v>911</v>
      </c>
      <c r="FO1011" s="10" t="s">
        <v>912</v>
      </c>
      <c r="FP1011" s="10" t="s">
        <v>913</v>
      </c>
      <c r="GF1011" s="10" t="s">
        <v>914</v>
      </c>
      <c r="IH1011" s="67" t="s">
        <v>915</v>
      </c>
      <c r="JH1011" s="10" t="s">
        <v>318</v>
      </c>
      <c r="JI1011" s="67" t="s">
        <v>916</v>
      </c>
    </row>
    <row r="1012" spans="2:269">
      <c r="B1012" s="10" t="s">
        <v>895</v>
      </c>
      <c r="C1012" s="10" t="s">
        <v>896</v>
      </c>
      <c r="D1012" s="10" t="s">
        <v>897</v>
      </c>
      <c r="F1012" s="10" t="s">
        <v>898</v>
      </c>
      <c r="I1012" s="10" t="s">
        <v>899</v>
      </c>
      <c r="J1012" s="10" t="s">
        <v>900</v>
      </c>
      <c r="L1012" s="10" t="s">
        <v>901</v>
      </c>
      <c r="T1012" s="10" t="s">
        <v>902</v>
      </c>
      <c r="Y1012" s="10" t="s">
        <v>899</v>
      </c>
      <c r="AL1012" s="67" t="s">
        <v>903</v>
      </c>
      <c r="AZ1012" s="10" t="s">
        <v>904</v>
      </c>
      <c r="BA1012" s="10" t="s">
        <v>905</v>
      </c>
      <c r="BB1012" s="10" t="s">
        <v>906</v>
      </c>
      <c r="BC1012" s="10" t="s">
        <v>907</v>
      </c>
      <c r="CJ1012" s="10" t="s">
        <v>578</v>
      </c>
      <c r="CL1012" s="10" t="s">
        <v>322</v>
      </c>
      <c r="DM1012" s="10" t="s">
        <v>908</v>
      </c>
      <c r="DN1012" s="11">
        <v>100</v>
      </c>
      <c r="EQ1012" s="10" t="s">
        <v>909</v>
      </c>
      <c r="FE1012" s="10" t="s">
        <v>578</v>
      </c>
      <c r="FI1012" s="10" t="s">
        <v>910</v>
      </c>
      <c r="FN1012" s="10" t="s">
        <v>911</v>
      </c>
      <c r="FO1012" s="10" t="s">
        <v>912</v>
      </c>
      <c r="FP1012" s="10" t="s">
        <v>913</v>
      </c>
      <c r="GF1012" s="10" t="s">
        <v>914</v>
      </c>
      <c r="IH1012" s="67" t="s">
        <v>915</v>
      </c>
      <c r="JH1012" s="10" t="s">
        <v>318</v>
      </c>
      <c r="JI1012" s="67" t="s">
        <v>916</v>
      </c>
    </row>
    <row r="1013" spans="2:269">
      <c r="B1013" s="10" t="s">
        <v>895</v>
      </c>
      <c r="C1013" s="10" t="s">
        <v>896</v>
      </c>
      <c r="D1013" s="10" t="s">
        <v>897</v>
      </c>
      <c r="F1013" s="10" t="s">
        <v>898</v>
      </c>
      <c r="I1013" s="10" t="s">
        <v>899</v>
      </c>
      <c r="J1013" s="10" t="s">
        <v>900</v>
      </c>
      <c r="L1013" s="10" t="s">
        <v>917</v>
      </c>
      <c r="T1013" s="10" t="s">
        <v>902</v>
      </c>
      <c r="Y1013" s="10" t="s">
        <v>899</v>
      </c>
      <c r="AL1013" s="67" t="s">
        <v>903</v>
      </c>
      <c r="AZ1013" s="10" t="s">
        <v>904</v>
      </c>
      <c r="BA1013" s="10" t="s">
        <v>905</v>
      </c>
      <c r="BB1013" s="10" t="s">
        <v>906</v>
      </c>
      <c r="BC1013" s="10" t="s">
        <v>907</v>
      </c>
      <c r="CJ1013" s="10" t="s">
        <v>578</v>
      </c>
      <c r="CL1013" s="10" t="s">
        <v>322</v>
      </c>
      <c r="DM1013" s="10" t="s">
        <v>908</v>
      </c>
      <c r="DN1013" s="11">
        <v>100</v>
      </c>
      <c r="EQ1013" s="10" t="s">
        <v>909</v>
      </c>
      <c r="FE1013" s="10" t="s">
        <v>578</v>
      </c>
      <c r="FI1013" s="10" t="s">
        <v>910</v>
      </c>
      <c r="FN1013" s="10" t="s">
        <v>911</v>
      </c>
      <c r="FO1013" s="10" t="s">
        <v>912</v>
      </c>
      <c r="FP1013" s="10" t="s">
        <v>913</v>
      </c>
      <c r="GF1013" s="10" t="s">
        <v>914</v>
      </c>
      <c r="IH1013" s="67" t="s">
        <v>915</v>
      </c>
      <c r="JH1013" s="10" t="s">
        <v>318</v>
      </c>
      <c r="JI1013" s="67" t="s">
        <v>916</v>
      </c>
    </row>
    <row r="1014" spans="2:269">
      <c r="B1014" s="10" t="s">
        <v>895</v>
      </c>
      <c r="C1014" s="10" t="s">
        <v>896</v>
      </c>
      <c r="D1014" s="10" t="s">
        <v>897</v>
      </c>
      <c r="F1014" s="10" t="s">
        <v>898</v>
      </c>
      <c r="I1014" s="10" t="s">
        <v>899</v>
      </c>
      <c r="J1014" s="10" t="s">
        <v>900</v>
      </c>
      <c r="L1014" s="10" t="s">
        <v>918</v>
      </c>
      <c r="T1014" s="10" t="s">
        <v>902</v>
      </c>
      <c r="Y1014" s="10" t="s">
        <v>899</v>
      </c>
      <c r="AL1014" s="67" t="s">
        <v>903</v>
      </c>
      <c r="AZ1014" s="10" t="s">
        <v>904</v>
      </c>
      <c r="BA1014" s="10" t="s">
        <v>905</v>
      </c>
      <c r="BB1014" s="10" t="s">
        <v>906</v>
      </c>
      <c r="BC1014" s="10" t="s">
        <v>907</v>
      </c>
      <c r="CJ1014" s="10" t="s">
        <v>578</v>
      </c>
      <c r="CL1014" s="10" t="s">
        <v>322</v>
      </c>
      <c r="DM1014" s="10" t="s">
        <v>908</v>
      </c>
      <c r="DN1014" s="11">
        <v>100</v>
      </c>
      <c r="EQ1014" s="10" t="s">
        <v>909</v>
      </c>
      <c r="FE1014" s="10" t="s">
        <v>578</v>
      </c>
      <c r="FI1014" s="10" t="s">
        <v>910</v>
      </c>
      <c r="FN1014" s="10" t="s">
        <v>911</v>
      </c>
      <c r="FO1014" s="10" t="s">
        <v>912</v>
      </c>
      <c r="FP1014" s="10" t="s">
        <v>913</v>
      </c>
      <c r="GF1014" s="10" t="s">
        <v>914</v>
      </c>
      <c r="IH1014" s="67" t="s">
        <v>915</v>
      </c>
      <c r="JH1014" s="10" t="s">
        <v>318</v>
      </c>
      <c r="JI1014" s="67" t="s">
        <v>916</v>
      </c>
    </row>
    <row r="1015" spans="2:269">
      <c r="B1015" s="10" t="s">
        <v>895</v>
      </c>
      <c r="C1015" s="10" t="s">
        <v>896</v>
      </c>
      <c r="D1015" s="10" t="s">
        <v>897</v>
      </c>
      <c r="F1015" s="10" t="s">
        <v>898</v>
      </c>
      <c r="I1015" s="10" t="s">
        <v>899</v>
      </c>
      <c r="J1015" s="10" t="s">
        <v>900</v>
      </c>
      <c r="L1015" s="10" t="s">
        <v>901</v>
      </c>
      <c r="T1015" s="10" t="s">
        <v>902</v>
      </c>
      <c r="Y1015" s="10" t="s">
        <v>899</v>
      </c>
      <c r="AL1015" s="67" t="s">
        <v>903</v>
      </c>
      <c r="AZ1015" s="10" t="s">
        <v>904</v>
      </c>
      <c r="BA1015" s="10" t="s">
        <v>905</v>
      </c>
      <c r="BB1015" s="10" t="s">
        <v>906</v>
      </c>
      <c r="BC1015" s="10" t="s">
        <v>907</v>
      </c>
      <c r="CJ1015" s="10" t="s">
        <v>578</v>
      </c>
      <c r="CL1015" s="10" t="s">
        <v>322</v>
      </c>
      <c r="DM1015" s="10" t="s">
        <v>908</v>
      </c>
      <c r="DN1015" s="11">
        <v>100</v>
      </c>
      <c r="EQ1015" s="10" t="s">
        <v>909</v>
      </c>
      <c r="FE1015" s="10" t="s">
        <v>578</v>
      </c>
      <c r="FI1015" s="10" t="s">
        <v>910</v>
      </c>
      <c r="FN1015" s="10" t="s">
        <v>911</v>
      </c>
      <c r="FO1015" s="10" t="s">
        <v>912</v>
      </c>
      <c r="FP1015" s="10" t="s">
        <v>913</v>
      </c>
      <c r="GF1015" s="10" t="s">
        <v>914</v>
      </c>
      <c r="IH1015" s="67" t="s">
        <v>915</v>
      </c>
      <c r="JH1015" s="10" t="s">
        <v>318</v>
      </c>
      <c r="JI1015" s="67" t="s">
        <v>916</v>
      </c>
    </row>
    <row r="1016" spans="2:269">
      <c r="B1016" s="10" t="s">
        <v>895</v>
      </c>
      <c r="C1016" s="10" t="s">
        <v>896</v>
      </c>
      <c r="D1016" s="10" t="s">
        <v>897</v>
      </c>
      <c r="F1016" s="10" t="s">
        <v>898</v>
      </c>
      <c r="I1016" s="10" t="s">
        <v>899</v>
      </c>
      <c r="J1016" s="10" t="s">
        <v>900</v>
      </c>
      <c r="L1016" s="10" t="s">
        <v>917</v>
      </c>
      <c r="T1016" s="10" t="s">
        <v>902</v>
      </c>
      <c r="Y1016" s="10" t="s">
        <v>899</v>
      </c>
      <c r="AL1016" s="67" t="s">
        <v>903</v>
      </c>
      <c r="AZ1016" s="10" t="s">
        <v>904</v>
      </c>
      <c r="BA1016" s="10" t="s">
        <v>905</v>
      </c>
      <c r="BB1016" s="10" t="s">
        <v>906</v>
      </c>
      <c r="BC1016" s="10" t="s">
        <v>907</v>
      </c>
      <c r="CJ1016" s="10" t="s">
        <v>578</v>
      </c>
      <c r="CL1016" s="10" t="s">
        <v>322</v>
      </c>
      <c r="DM1016" s="10" t="s">
        <v>908</v>
      </c>
      <c r="DN1016" s="11">
        <v>100</v>
      </c>
      <c r="EQ1016" s="10" t="s">
        <v>909</v>
      </c>
      <c r="FE1016" s="10" t="s">
        <v>578</v>
      </c>
      <c r="FI1016" s="10" t="s">
        <v>910</v>
      </c>
      <c r="FN1016" s="10" t="s">
        <v>911</v>
      </c>
      <c r="FO1016" s="10" t="s">
        <v>912</v>
      </c>
      <c r="FP1016" s="10" t="s">
        <v>913</v>
      </c>
      <c r="GF1016" s="10" t="s">
        <v>914</v>
      </c>
      <c r="IH1016" s="67" t="s">
        <v>915</v>
      </c>
      <c r="JH1016" s="10" t="s">
        <v>318</v>
      </c>
      <c r="JI1016" s="67" t="s">
        <v>916</v>
      </c>
    </row>
    <row r="1017" spans="2:269">
      <c r="B1017" s="10" t="s">
        <v>895</v>
      </c>
      <c r="C1017" s="10" t="s">
        <v>896</v>
      </c>
      <c r="D1017" s="10" t="s">
        <v>897</v>
      </c>
      <c r="F1017" s="10" t="s">
        <v>898</v>
      </c>
      <c r="I1017" s="10" t="s">
        <v>899</v>
      </c>
      <c r="J1017" s="10" t="s">
        <v>900</v>
      </c>
      <c r="L1017" s="10" t="s">
        <v>918</v>
      </c>
      <c r="T1017" s="10" t="s">
        <v>902</v>
      </c>
      <c r="Y1017" s="10" t="s">
        <v>899</v>
      </c>
      <c r="AL1017" s="67" t="s">
        <v>903</v>
      </c>
      <c r="AZ1017" s="10" t="s">
        <v>904</v>
      </c>
      <c r="BA1017" s="10" t="s">
        <v>905</v>
      </c>
      <c r="BB1017" s="10" t="s">
        <v>906</v>
      </c>
      <c r="BC1017" s="10" t="s">
        <v>907</v>
      </c>
      <c r="CJ1017" s="10" t="s">
        <v>578</v>
      </c>
      <c r="CL1017" s="10" t="s">
        <v>322</v>
      </c>
      <c r="DM1017" s="10" t="s">
        <v>908</v>
      </c>
      <c r="DN1017" s="11">
        <v>100</v>
      </c>
      <c r="EQ1017" s="10" t="s">
        <v>909</v>
      </c>
      <c r="FE1017" s="10" t="s">
        <v>578</v>
      </c>
      <c r="FI1017" s="10" t="s">
        <v>910</v>
      </c>
      <c r="FN1017" s="10" t="s">
        <v>911</v>
      </c>
      <c r="FO1017" s="10" t="s">
        <v>912</v>
      </c>
      <c r="FP1017" s="10" t="s">
        <v>913</v>
      </c>
      <c r="GF1017" s="10" t="s">
        <v>914</v>
      </c>
      <c r="IH1017" s="67" t="s">
        <v>915</v>
      </c>
      <c r="JH1017" s="10" t="s">
        <v>318</v>
      </c>
      <c r="JI1017" s="67" t="s">
        <v>916</v>
      </c>
    </row>
    <row r="1018" spans="2:269">
      <c r="B1018" s="10" t="s">
        <v>895</v>
      </c>
      <c r="C1018" s="10" t="s">
        <v>896</v>
      </c>
      <c r="D1018" s="10" t="s">
        <v>897</v>
      </c>
      <c r="F1018" s="10" t="s">
        <v>898</v>
      </c>
      <c r="I1018" s="10" t="s">
        <v>899</v>
      </c>
      <c r="J1018" s="10" t="s">
        <v>900</v>
      </c>
      <c r="L1018" s="10" t="s">
        <v>901</v>
      </c>
      <c r="T1018" s="10" t="s">
        <v>902</v>
      </c>
      <c r="Y1018" s="10" t="s">
        <v>899</v>
      </c>
      <c r="AL1018" s="67" t="s">
        <v>903</v>
      </c>
      <c r="AZ1018" s="10" t="s">
        <v>904</v>
      </c>
      <c r="BA1018" s="10" t="s">
        <v>905</v>
      </c>
      <c r="BB1018" s="10" t="s">
        <v>906</v>
      </c>
      <c r="BC1018" s="10" t="s">
        <v>907</v>
      </c>
      <c r="CJ1018" s="10" t="s">
        <v>578</v>
      </c>
      <c r="CL1018" s="10" t="s">
        <v>322</v>
      </c>
      <c r="DM1018" s="10" t="s">
        <v>908</v>
      </c>
      <c r="DN1018" s="11">
        <v>100</v>
      </c>
      <c r="EQ1018" s="10" t="s">
        <v>909</v>
      </c>
      <c r="FE1018" s="10" t="s">
        <v>578</v>
      </c>
      <c r="FI1018" s="10" t="s">
        <v>910</v>
      </c>
      <c r="FN1018" s="10" t="s">
        <v>911</v>
      </c>
      <c r="FO1018" s="10" t="s">
        <v>912</v>
      </c>
      <c r="FP1018" s="10" t="s">
        <v>913</v>
      </c>
      <c r="GF1018" s="10" t="s">
        <v>914</v>
      </c>
      <c r="IH1018" s="67" t="s">
        <v>915</v>
      </c>
      <c r="JH1018" s="10" t="s">
        <v>318</v>
      </c>
      <c r="JI1018" s="67" t="s">
        <v>916</v>
      </c>
    </row>
    <row r="1019" spans="2:269">
      <c r="B1019" s="10" t="s">
        <v>895</v>
      </c>
      <c r="C1019" s="10" t="s">
        <v>896</v>
      </c>
      <c r="D1019" s="10" t="s">
        <v>897</v>
      </c>
      <c r="F1019" s="10" t="s">
        <v>898</v>
      </c>
      <c r="I1019" s="10" t="s">
        <v>899</v>
      </c>
      <c r="J1019" s="10" t="s">
        <v>900</v>
      </c>
      <c r="L1019" s="10" t="s">
        <v>917</v>
      </c>
      <c r="T1019" s="10" t="s">
        <v>902</v>
      </c>
      <c r="Y1019" s="10" t="s">
        <v>899</v>
      </c>
      <c r="AL1019" s="67" t="s">
        <v>903</v>
      </c>
      <c r="AZ1019" s="10" t="s">
        <v>904</v>
      </c>
      <c r="BA1019" s="10" t="s">
        <v>905</v>
      </c>
      <c r="BB1019" s="10" t="s">
        <v>906</v>
      </c>
      <c r="BC1019" s="10" t="s">
        <v>907</v>
      </c>
      <c r="CJ1019" s="10" t="s">
        <v>578</v>
      </c>
      <c r="CL1019" s="10" t="s">
        <v>322</v>
      </c>
      <c r="DM1019" s="10" t="s">
        <v>908</v>
      </c>
      <c r="DN1019" s="11">
        <v>100</v>
      </c>
      <c r="EQ1019" s="10" t="s">
        <v>909</v>
      </c>
      <c r="FE1019" s="10" t="s">
        <v>578</v>
      </c>
      <c r="FI1019" s="10" t="s">
        <v>910</v>
      </c>
      <c r="FN1019" s="10" t="s">
        <v>911</v>
      </c>
      <c r="FO1019" s="10" t="s">
        <v>912</v>
      </c>
      <c r="FP1019" s="10" t="s">
        <v>913</v>
      </c>
      <c r="GF1019" s="10" t="s">
        <v>914</v>
      </c>
      <c r="IH1019" s="67" t="s">
        <v>915</v>
      </c>
      <c r="JH1019" s="10" t="s">
        <v>318</v>
      </c>
      <c r="JI1019" s="67" t="s">
        <v>916</v>
      </c>
    </row>
    <row r="1020" spans="2:269">
      <c r="B1020" s="10" t="s">
        <v>895</v>
      </c>
      <c r="C1020" s="10" t="s">
        <v>896</v>
      </c>
      <c r="D1020" s="10" t="s">
        <v>897</v>
      </c>
      <c r="F1020" s="10" t="s">
        <v>898</v>
      </c>
      <c r="I1020" s="10" t="s">
        <v>899</v>
      </c>
      <c r="J1020" s="10" t="s">
        <v>900</v>
      </c>
      <c r="L1020" s="10" t="s">
        <v>918</v>
      </c>
      <c r="T1020" s="10" t="s">
        <v>902</v>
      </c>
      <c r="Y1020" s="10" t="s">
        <v>899</v>
      </c>
      <c r="AL1020" s="67" t="s">
        <v>903</v>
      </c>
      <c r="AZ1020" s="10" t="s">
        <v>904</v>
      </c>
      <c r="BA1020" s="10" t="s">
        <v>905</v>
      </c>
      <c r="BB1020" s="10" t="s">
        <v>906</v>
      </c>
      <c r="BC1020" s="10" t="s">
        <v>907</v>
      </c>
      <c r="CJ1020" s="10" t="s">
        <v>578</v>
      </c>
      <c r="CL1020" s="10" t="s">
        <v>322</v>
      </c>
      <c r="DM1020" s="10" t="s">
        <v>908</v>
      </c>
      <c r="DN1020" s="11">
        <v>100</v>
      </c>
      <c r="EQ1020" s="10" t="s">
        <v>909</v>
      </c>
      <c r="FE1020" s="10" t="s">
        <v>578</v>
      </c>
      <c r="FI1020" s="10" t="s">
        <v>910</v>
      </c>
      <c r="FN1020" s="10" t="s">
        <v>911</v>
      </c>
      <c r="FO1020" s="10" t="s">
        <v>912</v>
      </c>
      <c r="FP1020" s="10" t="s">
        <v>913</v>
      </c>
      <c r="GF1020" s="10" t="s">
        <v>914</v>
      </c>
      <c r="IH1020" s="67" t="s">
        <v>915</v>
      </c>
      <c r="JH1020" s="10" t="s">
        <v>318</v>
      </c>
      <c r="JI1020" s="67" t="s">
        <v>916</v>
      </c>
    </row>
    <row r="1021" spans="2:269">
      <c r="B1021" s="10" t="s">
        <v>895</v>
      </c>
      <c r="C1021" s="10" t="s">
        <v>896</v>
      </c>
      <c r="D1021" s="10" t="s">
        <v>897</v>
      </c>
      <c r="F1021" s="10" t="s">
        <v>898</v>
      </c>
      <c r="I1021" s="10" t="s">
        <v>899</v>
      </c>
      <c r="J1021" s="10" t="s">
        <v>900</v>
      </c>
      <c r="L1021" s="10" t="s">
        <v>901</v>
      </c>
      <c r="T1021" s="10" t="s">
        <v>902</v>
      </c>
      <c r="Y1021" s="10" t="s">
        <v>899</v>
      </c>
      <c r="AL1021" s="67" t="s">
        <v>903</v>
      </c>
      <c r="AZ1021" s="10" t="s">
        <v>904</v>
      </c>
      <c r="BA1021" s="10" t="s">
        <v>905</v>
      </c>
      <c r="BB1021" s="10" t="s">
        <v>906</v>
      </c>
      <c r="BC1021" s="10" t="s">
        <v>907</v>
      </c>
      <c r="CJ1021" s="10" t="s">
        <v>578</v>
      </c>
      <c r="CL1021" s="10" t="s">
        <v>322</v>
      </c>
      <c r="DM1021" s="10" t="s">
        <v>908</v>
      </c>
      <c r="DN1021" s="11">
        <v>100</v>
      </c>
      <c r="EQ1021" s="10" t="s">
        <v>909</v>
      </c>
      <c r="FE1021" s="10" t="s">
        <v>578</v>
      </c>
      <c r="FI1021" s="10" t="s">
        <v>910</v>
      </c>
      <c r="FN1021" s="10" t="s">
        <v>911</v>
      </c>
      <c r="FO1021" s="10" t="s">
        <v>912</v>
      </c>
      <c r="FP1021" s="10" t="s">
        <v>913</v>
      </c>
      <c r="GF1021" s="10" t="s">
        <v>914</v>
      </c>
      <c r="IH1021" s="67" t="s">
        <v>915</v>
      </c>
      <c r="JH1021" s="10" t="s">
        <v>318</v>
      </c>
      <c r="JI1021" s="67" t="s">
        <v>916</v>
      </c>
    </row>
    <row r="1022" spans="2:269">
      <c r="B1022" s="10" t="s">
        <v>895</v>
      </c>
      <c r="C1022" s="10" t="s">
        <v>896</v>
      </c>
      <c r="D1022" s="10" t="s">
        <v>897</v>
      </c>
      <c r="F1022" s="10" t="s">
        <v>898</v>
      </c>
      <c r="I1022" s="10" t="s">
        <v>899</v>
      </c>
      <c r="J1022" s="10" t="s">
        <v>900</v>
      </c>
      <c r="L1022" s="10" t="s">
        <v>917</v>
      </c>
      <c r="T1022" s="10" t="s">
        <v>902</v>
      </c>
      <c r="Y1022" s="10" t="s">
        <v>899</v>
      </c>
      <c r="AL1022" s="67" t="s">
        <v>903</v>
      </c>
      <c r="AZ1022" s="10" t="s">
        <v>904</v>
      </c>
      <c r="BA1022" s="10" t="s">
        <v>905</v>
      </c>
      <c r="BB1022" s="10" t="s">
        <v>906</v>
      </c>
      <c r="BC1022" s="10" t="s">
        <v>907</v>
      </c>
      <c r="CJ1022" s="10" t="s">
        <v>578</v>
      </c>
      <c r="CL1022" s="10" t="s">
        <v>322</v>
      </c>
      <c r="DM1022" s="10" t="s">
        <v>908</v>
      </c>
      <c r="DN1022" s="11">
        <v>100</v>
      </c>
      <c r="EQ1022" s="10" t="s">
        <v>909</v>
      </c>
      <c r="FE1022" s="10" t="s">
        <v>578</v>
      </c>
      <c r="FI1022" s="10" t="s">
        <v>910</v>
      </c>
      <c r="FN1022" s="10" t="s">
        <v>911</v>
      </c>
      <c r="FO1022" s="10" t="s">
        <v>912</v>
      </c>
      <c r="FP1022" s="10" t="s">
        <v>913</v>
      </c>
      <c r="GF1022" s="10" t="s">
        <v>914</v>
      </c>
      <c r="IH1022" s="67" t="s">
        <v>915</v>
      </c>
      <c r="JH1022" s="10" t="s">
        <v>318</v>
      </c>
      <c r="JI1022" s="67" t="s">
        <v>916</v>
      </c>
    </row>
    <row r="1023" spans="2:269">
      <c r="B1023" s="10" t="s">
        <v>895</v>
      </c>
      <c r="C1023" s="10" t="s">
        <v>896</v>
      </c>
      <c r="D1023" s="10" t="s">
        <v>897</v>
      </c>
      <c r="F1023" s="10" t="s">
        <v>898</v>
      </c>
      <c r="I1023" s="10" t="s">
        <v>899</v>
      </c>
      <c r="J1023" s="10" t="s">
        <v>900</v>
      </c>
      <c r="L1023" s="10" t="s">
        <v>918</v>
      </c>
      <c r="T1023" s="10" t="s">
        <v>902</v>
      </c>
      <c r="Y1023" s="10" t="s">
        <v>899</v>
      </c>
      <c r="AL1023" s="67" t="s">
        <v>903</v>
      </c>
      <c r="AZ1023" s="10" t="s">
        <v>904</v>
      </c>
      <c r="BA1023" s="10" t="s">
        <v>905</v>
      </c>
      <c r="BB1023" s="10" t="s">
        <v>906</v>
      </c>
      <c r="BC1023" s="10" t="s">
        <v>907</v>
      </c>
      <c r="CJ1023" s="10" t="s">
        <v>578</v>
      </c>
      <c r="CL1023" s="10" t="s">
        <v>322</v>
      </c>
      <c r="DM1023" s="10" t="s">
        <v>908</v>
      </c>
      <c r="DN1023" s="11">
        <v>100</v>
      </c>
      <c r="EQ1023" s="10" t="s">
        <v>909</v>
      </c>
      <c r="FE1023" s="10" t="s">
        <v>578</v>
      </c>
      <c r="FI1023" s="10" t="s">
        <v>910</v>
      </c>
      <c r="FN1023" s="10" t="s">
        <v>911</v>
      </c>
      <c r="FO1023" s="10" t="s">
        <v>912</v>
      </c>
      <c r="FP1023" s="10" t="s">
        <v>913</v>
      </c>
      <c r="GF1023" s="10" t="s">
        <v>914</v>
      </c>
      <c r="IH1023" s="67" t="s">
        <v>915</v>
      </c>
      <c r="JH1023" s="10" t="s">
        <v>318</v>
      </c>
      <c r="JI1023" s="67" t="s">
        <v>916</v>
      </c>
    </row>
    <row r="1024" spans="2:269">
      <c r="B1024" s="10" t="s">
        <v>895</v>
      </c>
      <c r="C1024" s="10" t="s">
        <v>896</v>
      </c>
      <c r="D1024" s="10" t="s">
        <v>897</v>
      </c>
      <c r="F1024" s="10" t="s">
        <v>898</v>
      </c>
      <c r="I1024" s="10" t="s">
        <v>899</v>
      </c>
      <c r="J1024" s="10" t="s">
        <v>900</v>
      </c>
      <c r="L1024" s="10" t="s">
        <v>901</v>
      </c>
      <c r="T1024" s="10" t="s">
        <v>902</v>
      </c>
      <c r="Y1024" s="10" t="s">
        <v>899</v>
      </c>
      <c r="AL1024" s="67" t="s">
        <v>903</v>
      </c>
      <c r="AZ1024" s="10" t="s">
        <v>904</v>
      </c>
      <c r="BA1024" s="10" t="s">
        <v>905</v>
      </c>
      <c r="BB1024" s="10" t="s">
        <v>906</v>
      </c>
      <c r="BC1024" s="10" t="s">
        <v>907</v>
      </c>
      <c r="CJ1024" s="10" t="s">
        <v>578</v>
      </c>
      <c r="CL1024" s="10" t="s">
        <v>322</v>
      </c>
      <c r="DM1024" s="10" t="s">
        <v>908</v>
      </c>
      <c r="DN1024" s="11">
        <v>100</v>
      </c>
      <c r="EQ1024" s="10" t="s">
        <v>909</v>
      </c>
      <c r="FE1024" s="10" t="s">
        <v>578</v>
      </c>
      <c r="FI1024" s="10" t="s">
        <v>910</v>
      </c>
      <c r="FN1024" s="10" t="s">
        <v>911</v>
      </c>
      <c r="FO1024" s="10" t="s">
        <v>912</v>
      </c>
      <c r="FP1024" s="10" t="s">
        <v>913</v>
      </c>
      <c r="GF1024" s="10" t="s">
        <v>914</v>
      </c>
      <c r="IH1024" s="67" t="s">
        <v>915</v>
      </c>
      <c r="JH1024" s="10" t="s">
        <v>318</v>
      </c>
      <c r="JI1024" s="67" t="s">
        <v>916</v>
      </c>
    </row>
    <row r="1025" spans="2:269">
      <c r="B1025" s="10" t="s">
        <v>895</v>
      </c>
      <c r="C1025" s="10" t="s">
        <v>896</v>
      </c>
      <c r="D1025" s="10" t="s">
        <v>897</v>
      </c>
      <c r="F1025" s="10" t="s">
        <v>898</v>
      </c>
      <c r="I1025" s="10" t="s">
        <v>899</v>
      </c>
      <c r="J1025" s="10" t="s">
        <v>900</v>
      </c>
      <c r="L1025" s="10" t="s">
        <v>917</v>
      </c>
      <c r="T1025" s="10" t="s">
        <v>902</v>
      </c>
      <c r="Y1025" s="10" t="s">
        <v>899</v>
      </c>
      <c r="AL1025" s="67" t="s">
        <v>903</v>
      </c>
      <c r="AZ1025" s="10" t="s">
        <v>904</v>
      </c>
      <c r="BA1025" s="10" t="s">
        <v>905</v>
      </c>
      <c r="BB1025" s="10" t="s">
        <v>906</v>
      </c>
      <c r="BC1025" s="10" t="s">
        <v>907</v>
      </c>
      <c r="CJ1025" s="10" t="s">
        <v>578</v>
      </c>
      <c r="CL1025" s="10" t="s">
        <v>322</v>
      </c>
      <c r="DM1025" s="10" t="s">
        <v>908</v>
      </c>
      <c r="DN1025" s="11">
        <v>100</v>
      </c>
      <c r="EQ1025" s="10" t="s">
        <v>909</v>
      </c>
      <c r="FE1025" s="10" t="s">
        <v>578</v>
      </c>
      <c r="FI1025" s="10" t="s">
        <v>910</v>
      </c>
      <c r="FN1025" s="10" t="s">
        <v>911</v>
      </c>
      <c r="FO1025" s="10" t="s">
        <v>912</v>
      </c>
      <c r="FP1025" s="10" t="s">
        <v>913</v>
      </c>
      <c r="GF1025" s="10" t="s">
        <v>914</v>
      </c>
      <c r="IH1025" s="67" t="s">
        <v>915</v>
      </c>
      <c r="JH1025" s="10" t="s">
        <v>318</v>
      </c>
      <c r="JI1025" s="67" t="s">
        <v>916</v>
      </c>
    </row>
    <row r="1026" spans="2:269">
      <c r="B1026" s="10" t="s">
        <v>895</v>
      </c>
      <c r="C1026" s="10" t="s">
        <v>896</v>
      </c>
      <c r="D1026" s="10" t="s">
        <v>897</v>
      </c>
      <c r="F1026" s="10" t="s">
        <v>898</v>
      </c>
      <c r="I1026" s="10" t="s">
        <v>899</v>
      </c>
      <c r="J1026" s="10" t="s">
        <v>900</v>
      </c>
      <c r="L1026" s="10" t="s">
        <v>918</v>
      </c>
      <c r="T1026" s="10" t="s">
        <v>902</v>
      </c>
      <c r="Y1026" s="10" t="s">
        <v>899</v>
      </c>
      <c r="AL1026" s="67" t="s">
        <v>903</v>
      </c>
      <c r="AZ1026" s="10" t="s">
        <v>904</v>
      </c>
      <c r="BA1026" s="10" t="s">
        <v>905</v>
      </c>
      <c r="BB1026" s="10" t="s">
        <v>906</v>
      </c>
      <c r="BC1026" s="10" t="s">
        <v>907</v>
      </c>
      <c r="CJ1026" s="10" t="s">
        <v>578</v>
      </c>
      <c r="CL1026" s="10" t="s">
        <v>322</v>
      </c>
      <c r="DM1026" s="10" t="s">
        <v>908</v>
      </c>
      <c r="DN1026" s="11">
        <v>100</v>
      </c>
      <c r="EQ1026" s="10" t="s">
        <v>909</v>
      </c>
      <c r="FE1026" s="10" t="s">
        <v>578</v>
      </c>
      <c r="FI1026" s="10" t="s">
        <v>910</v>
      </c>
      <c r="FN1026" s="10" t="s">
        <v>911</v>
      </c>
      <c r="FO1026" s="10" t="s">
        <v>912</v>
      </c>
      <c r="FP1026" s="10" t="s">
        <v>913</v>
      </c>
      <c r="GF1026" s="10" t="s">
        <v>914</v>
      </c>
      <c r="IH1026" s="67" t="s">
        <v>915</v>
      </c>
      <c r="JH1026" s="10" t="s">
        <v>318</v>
      </c>
      <c r="JI1026" s="67" t="s">
        <v>916</v>
      </c>
    </row>
    <row r="1027" spans="2:269">
      <c r="B1027" s="10" t="s">
        <v>895</v>
      </c>
      <c r="C1027" s="10" t="s">
        <v>896</v>
      </c>
      <c r="D1027" s="10" t="s">
        <v>897</v>
      </c>
      <c r="F1027" s="10" t="s">
        <v>898</v>
      </c>
      <c r="I1027" s="10" t="s">
        <v>899</v>
      </c>
      <c r="J1027" s="10" t="s">
        <v>900</v>
      </c>
      <c r="L1027" s="10" t="s">
        <v>901</v>
      </c>
      <c r="T1027" s="10" t="s">
        <v>902</v>
      </c>
      <c r="Y1027" s="10" t="s">
        <v>899</v>
      </c>
      <c r="AL1027" s="67" t="s">
        <v>903</v>
      </c>
      <c r="AZ1027" s="10" t="s">
        <v>904</v>
      </c>
      <c r="BA1027" s="10" t="s">
        <v>905</v>
      </c>
      <c r="BB1027" s="10" t="s">
        <v>906</v>
      </c>
      <c r="BC1027" s="10" t="s">
        <v>907</v>
      </c>
      <c r="CJ1027" s="10" t="s">
        <v>578</v>
      </c>
      <c r="CL1027" s="10" t="s">
        <v>322</v>
      </c>
      <c r="DM1027" s="10" t="s">
        <v>908</v>
      </c>
      <c r="DN1027" s="11">
        <v>100</v>
      </c>
      <c r="EQ1027" s="10" t="s">
        <v>909</v>
      </c>
      <c r="FE1027" s="10" t="s">
        <v>578</v>
      </c>
      <c r="FI1027" s="10" t="s">
        <v>910</v>
      </c>
      <c r="FN1027" s="10" t="s">
        <v>911</v>
      </c>
      <c r="FO1027" s="10" t="s">
        <v>912</v>
      </c>
      <c r="FP1027" s="10" t="s">
        <v>913</v>
      </c>
      <c r="GF1027" s="10" t="s">
        <v>914</v>
      </c>
      <c r="IH1027" s="67" t="s">
        <v>915</v>
      </c>
      <c r="JH1027" s="10" t="s">
        <v>318</v>
      </c>
      <c r="JI1027" s="67" t="s">
        <v>916</v>
      </c>
    </row>
    <row r="1028" spans="2:269">
      <c r="B1028" s="10" t="s">
        <v>895</v>
      </c>
      <c r="C1028" s="10" t="s">
        <v>896</v>
      </c>
      <c r="D1028" s="10" t="s">
        <v>897</v>
      </c>
      <c r="F1028" s="10" t="s">
        <v>898</v>
      </c>
      <c r="I1028" s="10" t="s">
        <v>899</v>
      </c>
      <c r="J1028" s="10" t="s">
        <v>900</v>
      </c>
      <c r="L1028" s="10" t="s">
        <v>917</v>
      </c>
      <c r="T1028" s="10" t="s">
        <v>902</v>
      </c>
      <c r="Y1028" s="10" t="s">
        <v>899</v>
      </c>
      <c r="AL1028" s="67" t="s">
        <v>903</v>
      </c>
      <c r="AZ1028" s="10" t="s">
        <v>904</v>
      </c>
      <c r="BA1028" s="10" t="s">
        <v>905</v>
      </c>
      <c r="BB1028" s="10" t="s">
        <v>906</v>
      </c>
      <c r="BC1028" s="10" t="s">
        <v>907</v>
      </c>
      <c r="CJ1028" s="10" t="s">
        <v>578</v>
      </c>
      <c r="CL1028" s="10" t="s">
        <v>322</v>
      </c>
      <c r="DM1028" s="10" t="s">
        <v>908</v>
      </c>
      <c r="DN1028" s="11">
        <v>100</v>
      </c>
      <c r="EQ1028" s="10" t="s">
        <v>909</v>
      </c>
      <c r="FE1028" s="10" t="s">
        <v>578</v>
      </c>
      <c r="FI1028" s="10" t="s">
        <v>910</v>
      </c>
      <c r="FN1028" s="10" t="s">
        <v>911</v>
      </c>
      <c r="FO1028" s="10" t="s">
        <v>912</v>
      </c>
      <c r="FP1028" s="10" t="s">
        <v>913</v>
      </c>
      <c r="GF1028" s="10" t="s">
        <v>914</v>
      </c>
      <c r="IH1028" s="67" t="s">
        <v>915</v>
      </c>
      <c r="JH1028" s="10" t="s">
        <v>318</v>
      </c>
      <c r="JI1028" s="67" t="s">
        <v>916</v>
      </c>
    </row>
    <row r="1029" spans="2:269">
      <c r="B1029" s="10" t="s">
        <v>895</v>
      </c>
      <c r="C1029" s="10" t="s">
        <v>896</v>
      </c>
      <c r="D1029" s="10" t="s">
        <v>897</v>
      </c>
      <c r="F1029" s="10" t="s">
        <v>898</v>
      </c>
      <c r="I1029" s="10" t="s">
        <v>899</v>
      </c>
      <c r="J1029" s="10" t="s">
        <v>900</v>
      </c>
      <c r="L1029" s="10" t="s">
        <v>918</v>
      </c>
      <c r="T1029" s="10" t="s">
        <v>902</v>
      </c>
      <c r="Y1029" s="10" t="s">
        <v>899</v>
      </c>
      <c r="AL1029" s="67" t="s">
        <v>903</v>
      </c>
      <c r="AZ1029" s="10" t="s">
        <v>904</v>
      </c>
      <c r="BA1029" s="10" t="s">
        <v>905</v>
      </c>
      <c r="BB1029" s="10" t="s">
        <v>906</v>
      </c>
      <c r="BC1029" s="10" t="s">
        <v>907</v>
      </c>
      <c r="CJ1029" s="10" t="s">
        <v>578</v>
      </c>
      <c r="CL1029" s="10" t="s">
        <v>322</v>
      </c>
      <c r="DM1029" s="10" t="s">
        <v>908</v>
      </c>
      <c r="DN1029" s="11">
        <v>100</v>
      </c>
      <c r="EQ1029" s="10" t="s">
        <v>909</v>
      </c>
      <c r="FE1029" s="10" t="s">
        <v>578</v>
      </c>
      <c r="FI1029" s="10" t="s">
        <v>910</v>
      </c>
      <c r="FN1029" s="10" t="s">
        <v>911</v>
      </c>
      <c r="FO1029" s="10" t="s">
        <v>912</v>
      </c>
      <c r="FP1029" s="10" t="s">
        <v>913</v>
      </c>
      <c r="GF1029" s="10" t="s">
        <v>914</v>
      </c>
      <c r="IH1029" s="67" t="s">
        <v>915</v>
      </c>
      <c r="JH1029" s="10" t="s">
        <v>318</v>
      </c>
      <c r="JI1029" s="67" t="s">
        <v>916</v>
      </c>
    </row>
    <row r="1030" spans="2:269">
      <c r="B1030" s="10" t="s">
        <v>895</v>
      </c>
      <c r="C1030" s="10" t="s">
        <v>896</v>
      </c>
      <c r="D1030" s="10" t="s">
        <v>897</v>
      </c>
      <c r="F1030" s="10" t="s">
        <v>898</v>
      </c>
      <c r="I1030" s="10" t="s">
        <v>899</v>
      </c>
      <c r="J1030" s="10" t="s">
        <v>900</v>
      </c>
      <c r="L1030" s="10" t="s">
        <v>901</v>
      </c>
      <c r="T1030" s="10" t="s">
        <v>902</v>
      </c>
      <c r="Y1030" s="10" t="s">
        <v>899</v>
      </c>
      <c r="AL1030" s="67" t="s">
        <v>903</v>
      </c>
      <c r="AZ1030" s="10" t="s">
        <v>904</v>
      </c>
      <c r="BA1030" s="10" t="s">
        <v>905</v>
      </c>
      <c r="BB1030" s="10" t="s">
        <v>906</v>
      </c>
      <c r="BC1030" s="10" t="s">
        <v>907</v>
      </c>
      <c r="CJ1030" s="10" t="s">
        <v>578</v>
      </c>
      <c r="CL1030" s="10" t="s">
        <v>322</v>
      </c>
      <c r="DM1030" s="10" t="s">
        <v>908</v>
      </c>
      <c r="DN1030" s="11">
        <v>100</v>
      </c>
      <c r="EQ1030" s="10" t="s">
        <v>909</v>
      </c>
      <c r="FE1030" s="10" t="s">
        <v>578</v>
      </c>
      <c r="FI1030" s="10" t="s">
        <v>910</v>
      </c>
      <c r="FN1030" s="10" t="s">
        <v>911</v>
      </c>
      <c r="FO1030" s="10" t="s">
        <v>912</v>
      </c>
      <c r="FP1030" s="10" t="s">
        <v>913</v>
      </c>
      <c r="GF1030" s="10" t="s">
        <v>914</v>
      </c>
      <c r="IH1030" s="67" t="s">
        <v>915</v>
      </c>
      <c r="JH1030" s="10" t="s">
        <v>318</v>
      </c>
      <c r="JI1030" s="67" t="s">
        <v>916</v>
      </c>
    </row>
    <row r="1031" spans="2:269">
      <c r="B1031" s="10" t="s">
        <v>895</v>
      </c>
      <c r="C1031" s="10" t="s">
        <v>896</v>
      </c>
      <c r="D1031" s="10" t="s">
        <v>897</v>
      </c>
      <c r="F1031" s="10" t="s">
        <v>898</v>
      </c>
      <c r="I1031" s="10" t="s">
        <v>899</v>
      </c>
      <c r="J1031" s="10" t="s">
        <v>900</v>
      </c>
      <c r="L1031" s="10" t="s">
        <v>917</v>
      </c>
      <c r="T1031" s="10" t="s">
        <v>902</v>
      </c>
      <c r="Y1031" s="10" t="s">
        <v>899</v>
      </c>
      <c r="AL1031" s="67" t="s">
        <v>903</v>
      </c>
      <c r="AZ1031" s="10" t="s">
        <v>904</v>
      </c>
      <c r="BA1031" s="10" t="s">
        <v>905</v>
      </c>
      <c r="BB1031" s="10" t="s">
        <v>906</v>
      </c>
      <c r="BC1031" s="10" t="s">
        <v>907</v>
      </c>
      <c r="CJ1031" s="10" t="s">
        <v>578</v>
      </c>
      <c r="CL1031" s="10" t="s">
        <v>322</v>
      </c>
      <c r="DM1031" s="10" t="s">
        <v>908</v>
      </c>
      <c r="DN1031" s="11">
        <v>100</v>
      </c>
      <c r="EQ1031" s="10" t="s">
        <v>909</v>
      </c>
      <c r="FE1031" s="10" t="s">
        <v>578</v>
      </c>
      <c r="FI1031" s="10" t="s">
        <v>910</v>
      </c>
      <c r="FN1031" s="10" t="s">
        <v>911</v>
      </c>
      <c r="FO1031" s="10" t="s">
        <v>912</v>
      </c>
      <c r="FP1031" s="10" t="s">
        <v>913</v>
      </c>
      <c r="GF1031" s="10" t="s">
        <v>914</v>
      </c>
      <c r="IH1031" s="67" t="s">
        <v>915</v>
      </c>
      <c r="JH1031" s="10" t="s">
        <v>318</v>
      </c>
      <c r="JI1031" s="67" t="s">
        <v>916</v>
      </c>
    </row>
    <row r="1032" spans="2:269">
      <c r="B1032" s="10" t="s">
        <v>895</v>
      </c>
      <c r="C1032" s="10" t="s">
        <v>896</v>
      </c>
      <c r="D1032" s="10" t="s">
        <v>897</v>
      </c>
      <c r="F1032" s="10" t="s">
        <v>898</v>
      </c>
      <c r="I1032" s="10" t="s">
        <v>899</v>
      </c>
      <c r="J1032" s="10" t="s">
        <v>900</v>
      </c>
      <c r="L1032" s="10" t="s">
        <v>918</v>
      </c>
      <c r="T1032" s="10" t="s">
        <v>902</v>
      </c>
      <c r="Y1032" s="10" t="s">
        <v>899</v>
      </c>
      <c r="AL1032" s="67" t="s">
        <v>903</v>
      </c>
      <c r="AZ1032" s="10" t="s">
        <v>904</v>
      </c>
      <c r="BA1032" s="10" t="s">
        <v>905</v>
      </c>
      <c r="BB1032" s="10" t="s">
        <v>906</v>
      </c>
      <c r="BC1032" s="10" t="s">
        <v>907</v>
      </c>
      <c r="CJ1032" s="10" t="s">
        <v>578</v>
      </c>
      <c r="CL1032" s="10" t="s">
        <v>322</v>
      </c>
      <c r="DM1032" s="10" t="s">
        <v>908</v>
      </c>
      <c r="DN1032" s="11">
        <v>100</v>
      </c>
      <c r="EQ1032" s="10" t="s">
        <v>909</v>
      </c>
      <c r="FE1032" s="10" t="s">
        <v>578</v>
      </c>
      <c r="FI1032" s="10" t="s">
        <v>910</v>
      </c>
      <c r="FN1032" s="10" t="s">
        <v>911</v>
      </c>
      <c r="FO1032" s="10" t="s">
        <v>912</v>
      </c>
      <c r="FP1032" s="10" t="s">
        <v>913</v>
      </c>
      <c r="GF1032" s="10" t="s">
        <v>914</v>
      </c>
      <c r="IH1032" s="67" t="s">
        <v>915</v>
      </c>
      <c r="JH1032" s="10" t="s">
        <v>318</v>
      </c>
      <c r="JI1032" s="67" t="s">
        <v>916</v>
      </c>
    </row>
    <row r="1033" spans="2:269">
      <c r="B1033" s="10" t="s">
        <v>895</v>
      </c>
      <c r="C1033" s="10" t="s">
        <v>896</v>
      </c>
      <c r="D1033" s="10" t="s">
        <v>897</v>
      </c>
      <c r="F1033" s="10" t="s">
        <v>898</v>
      </c>
      <c r="I1033" s="10" t="s">
        <v>899</v>
      </c>
      <c r="J1033" s="10" t="s">
        <v>900</v>
      </c>
      <c r="L1033" s="10" t="s">
        <v>901</v>
      </c>
      <c r="T1033" s="10" t="s">
        <v>902</v>
      </c>
      <c r="Y1033" s="10" t="s">
        <v>899</v>
      </c>
      <c r="AL1033" s="67" t="s">
        <v>903</v>
      </c>
      <c r="AZ1033" s="10" t="s">
        <v>904</v>
      </c>
      <c r="BA1033" s="10" t="s">
        <v>905</v>
      </c>
      <c r="BB1033" s="10" t="s">
        <v>906</v>
      </c>
      <c r="BC1033" s="10" t="s">
        <v>907</v>
      </c>
      <c r="CJ1033" s="10" t="s">
        <v>578</v>
      </c>
      <c r="CL1033" s="10" t="s">
        <v>322</v>
      </c>
      <c r="DM1033" s="10" t="s">
        <v>908</v>
      </c>
      <c r="DN1033" s="11">
        <v>100</v>
      </c>
      <c r="EQ1033" s="10" t="s">
        <v>909</v>
      </c>
      <c r="FE1033" s="10" t="s">
        <v>578</v>
      </c>
      <c r="FI1033" s="10" t="s">
        <v>910</v>
      </c>
      <c r="FN1033" s="10" t="s">
        <v>911</v>
      </c>
      <c r="FO1033" s="10" t="s">
        <v>912</v>
      </c>
      <c r="FP1033" s="10" t="s">
        <v>913</v>
      </c>
      <c r="GF1033" s="10" t="s">
        <v>914</v>
      </c>
      <c r="IH1033" s="67" t="s">
        <v>915</v>
      </c>
      <c r="JH1033" s="10" t="s">
        <v>318</v>
      </c>
      <c r="JI1033" s="67" t="s">
        <v>916</v>
      </c>
    </row>
    <row r="1034" spans="2:269">
      <c r="B1034" s="10" t="s">
        <v>895</v>
      </c>
      <c r="C1034" s="10" t="s">
        <v>896</v>
      </c>
      <c r="D1034" s="10" t="s">
        <v>897</v>
      </c>
      <c r="F1034" s="10" t="s">
        <v>898</v>
      </c>
      <c r="I1034" s="10" t="s">
        <v>899</v>
      </c>
      <c r="J1034" s="10" t="s">
        <v>900</v>
      </c>
      <c r="L1034" s="10" t="s">
        <v>917</v>
      </c>
      <c r="T1034" s="10" t="s">
        <v>902</v>
      </c>
      <c r="Y1034" s="10" t="s">
        <v>899</v>
      </c>
      <c r="AL1034" s="67" t="s">
        <v>903</v>
      </c>
      <c r="AZ1034" s="10" t="s">
        <v>904</v>
      </c>
      <c r="BA1034" s="10" t="s">
        <v>905</v>
      </c>
      <c r="BB1034" s="10" t="s">
        <v>906</v>
      </c>
      <c r="BC1034" s="10" t="s">
        <v>907</v>
      </c>
      <c r="CJ1034" s="10" t="s">
        <v>578</v>
      </c>
      <c r="CL1034" s="10" t="s">
        <v>322</v>
      </c>
      <c r="DM1034" s="10" t="s">
        <v>908</v>
      </c>
      <c r="DN1034" s="11">
        <v>100</v>
      </c>
      <c r="EQ1034" s="10" t="s">
        <v>909</v>
      </c>
      <c r="FE1034" s="10" t="s">
        <v>578</v>
      </c>
      <c r="FI1034" s="10" t="s">
        <v>910</v>
      </c>
      <c r="FN1034" s="10" t="s">
        <v>911</v>
      </c>
      <c r="FO1034" s="10" t="s">
        <v>912</v>
      </c>
      <c r="FP1034" s="10" t="s">
        <v>913</v>
      </c>
      <c r="GF1034" s="10" t="s">
        <v>914</v>
      </c>
      <c r="IH1034" s="67" t="s">
        <v>915</v>
      </c>
      <c r="JH1034" s="10" t="s">
        <v>318</v>
      </c>
      <c r="JI1034" s="67" t="s">
        <v>916</v>
      </c>
    </row>
    <row r="1035" spans="2:269">
      <c r="B1035" s="10" t="s">
        <v>895</v>
      </c>
      <c r="C1035" s="10" t="s">
        <v>896</v>
      </c>
      <c r="D1035" s="10" t="s">
        <v>897</v>
      </c>
      <c r="F1035" s="10" t="s">
        <v>898</v>
      </c>
      <c r="I1035" s="10" t="s">
        <v>899</v>
      </c>
      <c r="J1035" s="10" t="s">
        <v>900</v>
      </c>
      <c r="L1035" s="10" t="s">
        <v>918</v>
      </c>
      <c r="T1035" s="10" t="s">
        <v>902</v>
      </c>
      <c r="Y1035" s="10" t="s">
        <v>899</v>
      </c>
      <c r="AL1035" s="67" t="s">
        <v>903</v>
      </c>
      <c r="AZ1035" s="10" t="s">
        <v>904</v>
      </c>
      <c r="BA1035" s="10" t="s">
        <v>905</v>
      </c>
      <c r="BB1035" s="10" t="s">
        <v>906</v>
      </c>
      <c r="BC1035" s="10" t="s">
        <v>907</v>
      </c>
      <c r="CJ1035" s="10" t="s">
        <v>578</v>
      </c>
      <c r="CL1035" s="10" t="s">
        <v>322</v>
      </c>
      <c r="DM1035" s="10" t="s">
        <v>908</v>
      </c>
      <c r="DN1035" s="11">
        <v>100</v>
      </c>
      <c r="EQ1035" s="10" t="s">
        <v>909</v>
      </c>
      <c r="FE1035" s="10" t="s">
        <v>578</v>
      </c>
      <c r="FI1035" s="10" t="s">
        <v>910</v>
      </c>
      <c r="FN1035" s="10" t="s">
        <v>911</v>
      </c>
      <c r="FO1035" s="10" t="s">
        <v>912</v>
      </c>
      <c r="FP1035" s="10" t="s">
        <v>913</v>
      </c>
      <c r="GF1035" s="10" t="s">
        <v>914</v>
      </c>
      <c r="IH1035" s="67" t="s">
        <v>915</v>
      </c>
      <c r="JH1035" s="10" t="s">
        <v>318</v>
      </c>
      <c r="JI1035" s="67" t="s">
        <v>916</v>
      </c>
    </row>
    <row r="1036" spans="2:269">
      <c r="B1036" s="10" t="s">
        <v>895</v>
      </c>
      <c r="C1036" s="10" t="s">
        <v>896</v>
      </c>
      <c r="D1036" s="10" t="s">
        <v>897</v>
      </c>
      <c r="F1036" s="10" t="s">
        <v>898</v>
      </c>
      <c r="I1036" s="10" t="s">
        <v>899</v>
      </c>
      <c r="J1036" s="10" t="s">
        <v>900</v>
      </c>
      <c r="L1036" s="10" t="s">
        <v>901</v>
      </c>
      <c r="T1036" s="10" t="s">
        <v>902</v>
      </c>
      <c r="Y1036" s="10" t="s">
        <v>899</v>
      </c>
      <c r="AL1036" s="67" t="s">
        <v>903</v>
      </c>
      <c r="AZ1036" s="10" t="s">
        <v>904</v>
      </c>
      <c r="BA1036" s="10" t="s">
        <v>905</v>
      </c>
      <c r="BB1036" s="10" t="s">
        <v>906</v>
      </c>
      <c r="BC1036" s="10" t="s">
        <v>907</v>
      </c>
      <c r="CJ1036" s="10" t="s">
        <v>578</v>
      </c>
      <c r="CL1036" s="10" t="s">
        <v>322</v>
      </c>
      <c r="DM1036" s="10" t="s">
        <v>908</v>
      </c>
      <c r="DN1036" s="11">
        <v>100</v>
      </c>
      <c r="EQ1036" s="10" t="s">
        <v>909</v>
      </c>
      <c r="FE1036" s="10" t="s">
        <v>578</v>
      </c>
      <c r="FI1036" s="10" t="s">
        <v>910</v>
      </c>
      <c r="FN1036" s="10" t="s">
        <v>911</v>
      </c>
      <c r="FO1036" s="10" t="s">
        <v>912</v>
      </c>
      <c r="FP1036" s="10" t="s">
        <v>913</v>
      </c>
      <c r="GF1036" s="10" t="s">
        <v>914</v>
      </c>
      <c r="IH1036" s="67" t="s">
        <v>915</v>
      </c>
      <c r="JH1036" s="10" t="s">
        <v>318</v>
      </c>
      <c r="JI1036" s="67" t="s">
        <v>916</v>
      </c>
    </row>
    <row r="1037" spans="2:269">
      <c r="B1037" s="10" t="s">
        <v>895</v>
      </c>
      <c r="C1037" s="10" t="s">
        <v>896</v>
      </c>
      <c r="D1037" s="10" t="s">
        <v>897</v>
      </c>
      <c r="F1037" s="10" t="s">
        <v>898</v>
      </c>
      <c r="I1037" s="10" t="s">
        <v>899</v>
      </c>
      <c r="J1037" s="10" t="s">
        <v>900</v>
      </c>
      <c r="L1037" s="10" t="s">
        <v>917</v>
      </c>
      <c r="T1037" s="10" t="s">
        <v>902</v>
      </c>
      <c r="Y1037" s="10" t="s">
        <v>899</v>
      </c>
      <c r="AL1037" s="67" t="s">
        <v>903</v>
      </c>
      <c r="AZ1037" s="10" t="s">
        <v>904</v>
      </c>
      <c r="BA1037" s="10" t="s">
        <v>905</v>
      </c>
      <c r="BB1037" s="10" t="s">
        <v>906</v>
      </c>
      <c r="BC1037" s="10" t="s">
        <v>907</v>
      </c>
      <c r="CJ1037" s="10" t="s">
        <v>578</v>
      </c>
      <c r="CL1037" s="10" t="s">
        <v>322</v>
      </c>
      <c r="DM1037" s="10" t="s">
        <v>908</v>
      </c>
      <c r="DN1037" s="11">
        <v>100</v>
      </c>
      <c r="EQ1037" s="10" t="s">
        <v>909</v>
      </c>
      <c r="FE1037" s="10" t="s">
        <v>578</v>
      </c>
      <c r="FI1037" s="10" t="s">
        <v>910</v>
      </c>
      <c r="FN1037" s="10" t="s">
        <v>911</v>
      </c>
      <c r="FO1037" s="10" t="s">
        <v>912</v>
      </c>
      <c r="FP1037" s="10" t="s">
        <v>913</v>
      </c>
      <c r="GF1037" s="10" t="s">
        <v>914</v>
      </c>
      <c r="IH1037" s="67" t="s">
        <v>915</v>
      </c>
      <c r="JH1037" s="10" t="s">
        <v>318</v>
      </c>
      <c r="JI1037" s="67" t="s">
        <v>916</v>
      </c>
    </row>
    <row r="1038" spans="2:269">
      <c r="B1038" s="10" t="s">
        <v>895</v>
      </c>
      <c r="C1038" s="10" t="s">
        <v>896</v>
      </c>
      <c r="D1038" s="10" t="s">
        <v>897</v>
      </c>
      <c r="F1038" s="10" t="s">
        <v>898</v>
      </c>
      <c r="I1038" s="10" t="s">
        <v>899</v>
      </c>
      <c r="J1038" s="10" t="s">
        <v>900</v>
      </c>
      <c r="L1038" s="10" t="s">
        <v>918</v>
      </c>
      <c r="T1038" s="10" t="s">
        <v>902</v>
      </c>
      <c r="Y1038" s="10" t="s">
        <v>899</v>
      </c>
      <c r="AL1038" s="67" t="s">
        <v>903</v>
      </c>
      <c r="AZ1038" s="10" t="s">
        <v>904</v>
      </c>
      <c r="BA1038" s="10" t="s">
        <v>905</v>
      </c>
      <c r="BB1038" s="10" t="s">
        <v>906</v>
      </c>
      <c r="BC1038" s="10" t="s">
        <v>907</v>
      </c>
      <c r="CJ1038" s="10" t="s">
        <v>578</v>
      </c>
      <c r="CL1038" s="10" t="s">
        <v>322</v>
      </c>
      <c r="DM1038" s="10" t="s">
        <v>908</v>
      </c>
      <c r="DN1038" s="11">
        <v>100</v>
      </c>
      <c r="EQ1038" s="10" t="s">
        <v>909</v>
      </c>
      <c r="FE1038" s="10" t="s">
        <v>578</v>
      </c>
      <c r="FI1038" s="10" t="s">
        <v>910</v>
      </c>
      <c r="FN1038" s="10" t="s">
        <v>911</v>
      </c>
      <c r="FO1038" s="10" t="s">
        <v>912</v>
      </c>
      <c r="FP1038" s="10" t="s">
        <v>913</v>
      </c>
      <c r="GF1038" s="10" t="s">
        <v>914</v>
      </c>
      <c r="IH1038" s="67" t="s">
        <v>915</v>
      </c>
      <c r="JH1038" s="10" t="s">
        <v>318</v>
      </c>
      <c r="JI1038" s="67" t="s">
        <v>916</v>
      </c>
    </row>
    <row r="1039" spans="2:269">
      <c r="B1039" s="10" t="s">
        <v>895</v>
      </c>
      <c r="C1039" s="10" t="s">
        <v>896</v>
      </c>
      <c r="D1039" s="10" t="s">
        <v>897</v>
      </c>
      <c r="F1039" s="10" t="s">
        <v>898</v>
      </c>
      <c r="I1039" s="10" t="s">
        <v>899</v>
      </c>
      <c r="J1039" s="10" t="s">
        <v>900</v>
      </c>
      <c r="L1039" s="10" t="s">
        <v>901</v>
      </c>
      <c r="T1039" s="10" t="s">
        <v>902</v>
      </c>
      <c r="Y1039" s="10" t="s">
        <v>899</v>
      </c>
      <c r="AL1039" s="67" t="s">
        <v>903</v>
      </c>
      <c r="AZ1039" s="10" t="s">
        <v>904</v>
      </c>
      <c r="BA1039" s="10" t="s">
        <v>905</v>
      </c>
      <c r="BB1039" s="10" t="s">
        <v>906</v>
      </c>
      <c r="BC1039" s="10" t="s">
        <v>907</v>
      </c>
      <c r="CJ1039" s="10" t="s">
        <v>578</v>
      </c>
      <c r="CL1039" s="10" t="s">
        <v>322</v>
      </c>
      <c r="DM1039" s="10" t="s">
        <v>908</v>
      </c>
      <c r="DN1039" s="11">
        <v>100</v>
      </c>
      <c r="EQ1039" s="10" t="s">
        <v>909</v>
      </c>
      <c r="FE1039" s="10" t="s">
        <v>578</v>
      </c>
      <c r="FI1039" s="10" t="s">
        <v>910</v>
      </c>
      <c r="FN1039" s="10" t="s">
        <v>911</v>
      </c>
      <c r="FO1039" s="10" t="s">
        <v>912</v>
      </c>
      <c r="FP1039" s="10" t="s">
        <v>913</v>
      </c>
      <c r="GF1039" s="10" t="s">
        <v>914</v>
      </c>
      <c r="IH1039" s="67" t="s">
        <v>915</v>
      </c>
      <c r="JH1039" s="10" t="s">
        <v>318</v>
      </c>
      <c r="JI1039" s="67" t="s">
        <v>916</v>
      </c>
    </row>
    <row r="1040" spans="2:269">
      <c r="B1040" s="10" t="s">
        <v>895</v>
      </c>
      <c r="C1040" s="10" t="s">
        <v>896</v>
      </c>
      <c r="D1040" s="10" t="s">
        <v>897</v>
      </c>
      <c r="F1040" s="10" t="s">
        <v>898</v>
      </c>
      <c r="I1040" s="10" t="s">
        <v>899</v>
      </c>
      <c r="J1040" s="10" t="s">
        <v>900</v>
      </c>
      <c r="L1040" s="10" t="s">
        <v>917</v>
      </c>
      <c r="T1040" s="10" t="s">
        <v>902</v>
      </c>
      <c r="Y1040" s="10" t="s">
        <v>899</v>
      </c>
      <c r="AL1040" s="67" t="s">
        <v>903</v>
      </c>
      <c r="AZ1040" s="10" t="s">
        <v>904</v>
      </c>
      <c r="BA1040" s="10" t="s">
        <v>905</v>
      </c>
      <c r="BB1040" s="10" t="s">
        <v>906</v>
      </c>
      <c r="BC1040" s="10" t="s">
        <v>907</v>
      </c>
      <c r="CJ1040" s="10" t="s">
        <v>578</v>
      </c>
      <c r="CL1040" s="10" t="s">
        <v>322</v>
      </c>
      <c r="DM1040" s="10" t="s">
        <v>908</v>
      </c>
      <c r="DN1040" s="11">
        <v>100</v>
      </c>
      <c r="EQ1040" s="10" t="s">
        <v>909</v>
      </c>
      <c r="FE1040" s="10" t="s">
        <v>578</v>
      </c>
      <c r="FI1040" s="10" t="s">
        <v>910</v>
      </c>
      <c r="FN1040" s="10" t="s">
        <v>911</v>
      </c>
      <c r="FO1040" s="10" t="s">
        <v>912</v>
      </c>
      <c r="FP1040" s="10" t="s">
        <v>913</v>
      </c>
      <c r="GF1040" s="10" t="s">
        <v>914</v>
      </c>
      <c r="IH1040" s="67" t="s">
        <v>915</v>
      </c>
      <c r="JH1040" s="10" t="s">
        <v>318</v>
      </c>
      <c r="JI1040" s="67" t="s">
        <v>916</v>
      </c>
    </row>
    <row r="1041" spans="2:269">
      <c r="B1041" s="10" t="s">
        <v>895</v>
      </c>
      <c r="C1041" s="10" t="s">
        <v>896</v>
      </c>
      <c r="D1041" s="10" t="s">
        <v>897</v>
      </c>
      <c r="F1041" s="10" t="s">
        <v>898</v>
      </c>
      <c r="I1041" s="10" t="s">
        <v>899</v>
      </c>
      <c r="J1041" s="10" t="s">
        <v>900</v>
      </c>
      <c r="L1041" s="10" t="s">
        <v>918</v>
      </c>
      <c r="T1041" s="10" t="s">
        <v>902</v>
      </c>
      <c r="Y1041" s="10" t="s">
        <v>899</v>
      </c>
      <c r="AL1041" s="67" t="s">
        <v>903</v>
      </c>
      <c r="AZ1041" s="10" t="s">
        <v>904</v>
      </c>
      <c r="BA1041" s="10" t="s">
        <v>905</v>
      </c>
      <c r="BB1041" s="10" t="s">
        <v>906</v>
      </c>
      <c r="BC1041" s="10" t="s">
        <v>907</v>
      </c>
      <c r="CJ1041" s="10" t="s">
        <v>578</v>
      </c>
      <c r="CL1041" s="10" t="s">
        <v>322</v>
      </c>
      <c r="DM1041" s="10" t="s">
        <v>908</v>
      </c>
      <c r="DN1041" s="11">
        <v>100</v>
      </c>
      <c r="EQ1041" s="10" t="s">
        <v>909</v>
      </c>
      <c r="FE1041" s="10" t="s">
        <v>578</v>
      </c>
      <c r="FI1041" s="10" t="s">
        <v>910</v>
      </c>
      <c r="FN1041" s="10" t="s">
        <v>911</v>
      </c>
      <c r="FO1041" s="10" t="s">
        <v>912</v>
      </c>
      <c r="FP1041" s="10" t="s">
        <v>913</v>
      </c>
      <c r="GF1041" s="10" t="s">
        <v>914</v>
      </c>
      <c r="IH1041" s="67" t="s">
        <v>915</v>
      </c>
      <c r="JH1041" s="10" t="s">
        <v>318</v>
      </c>
      <c r="JI1041" s="67" t="s">
        <v>916</v>
      </c>
    </row>
    <row r="1042" spans="2:269">
      <c r="B1042" s="10" t="s">
        <v>895</v>
      </c>
      <c r="C1042" s="10" t="s">
        <v>896</v>
      </c>
      <c r="D1042" s="10" t="s">
        <v>897</v>
      </c>
      <c r="F1042" s="10" t="s">
        <v>898</v>
      </c>
      <c r="I1042" s="10" t="s">
        <v>899</v>
      </c>
      <c r="J1042" s="10" t="s">
        <v>900</v>
      </c>
      <c r="L1042" s="10" t="s">
        <v>901</v>
      </c>
      <c r="T1042" s="10" t="s">
        <v>902</v>
      </c>
      <c r="Y1042" s="10" t="s">
        <v>899</v>
      </c>
      <c r="AL1042" s="67" t="s">
        <v>903</v>
      </c>
      <c r="AZ1042" s="10" t="s">
        <v>904</v>
      </c>
      <c r="BA1042" s="10" t="s">
        <v>905</v>
      </c>
      <c r="BB1042" s="10" t="s">
        <v>906</v>
      </c>
      <c r="BC1042" s="10" t="s">
        <v>907</v>
      </c>
      <c r="CJ1042" s="10" t="s">
        <v>578</v>
      </c>
      <c r="CL1042" s="10" t="s">
        <v>322</v>
      </c>
      <c r="DM1042" s="10" t="s">
        <v>908</v>
      </c>
      <c r="DN1042" s="11">
        <v>100</v>
      </c>
      <c r="EQ1042" s="10" t="s">
        <v>909</v>
      </c>
      <c r="FE1042" s="10" t="s">
        <v>578</v>
      </c>
      <c r="FI1042" s="10" t="s">
        <v>910</v>
      </c>
      <c r="FN1042" s="10" t="s">
        <v>911</v>
      </c>
      <c r="FO1042" s="10" t="s">
        <v>912</v>
      </c>
      <c r="FP1042" s="10" t="s">
        <v>913</v>
      </c>
      <c r="GF1042" s="10" t="s">
        <v>914</v>
      </c>
      <c r="IH1042" s="67" t="s">
        <v>915</v>
      </c>
      <c r="JH1042" s="10" t="s">
        <v>318</v>
      </c>
      <c r="JI1042" s="67" t="s">
        <v>916</v>
      </c>
    </row>
    <row r="1043" spans="2:269">
      <c r="B1043" s="10" t="s">
        <v>895</v>
      </c>
      <c r="C1043" s="10" t="s">
        <v>896</v>
      </c>
      <c r="D1043" s="10" t="s">
        <v>897</v>
      </c>
      <c r="F1043" s="10" t="s">
        <v>898</v>
      </c>
      <c r="I1043" s="10" t="s">
        <v>899</v>
      </c>
      <c r="J1043" s="10" t="s">
        <v>900</v>
      </c>
      <c r="L1043" s="10" t="s">
        <v>917</v>
      </c>
      <c r="T1043" s="10" t="s">
        <v>902</v>
      </c>
      <c r="Y1043" s="10" t="s">
        <v>899</v>
      </c>
      <c r="AL1043" s="67" t="s">
        <v>903</v>
      </c>
      <c r="AZ1043" s="10" t="s">
        <v>904</v>
      </c>
      <c r="BA1043" s="10" t="s">
        <v>905</v>
      </c>
      <c r="BB1043" s="10" t="s">
        <v>906</v>
      </c>
      <c r="BC1043" s="10" t="s">
        <v>907</v>
      </c>
      <c r="CJ1043" s="10" t="s">
        <v>578</v>
      </c>
      <c r="CL1043" s="10" t="s">
        <v>322</v>
      </c>
      <c r="DM1043" s="10" t="s">
        <v>908</v>
      </c>
      <c r="DN1043" s="11">
        <v>100</v>
      </c>
      <c r="EQ1043" s="10" t="s">
        <v>909</v>
      </c>
      <c r="FE1043" s="10" t="s">
        <v>578</v>
      </c>
      <c r="FI1043" s="10" t="s">
        <v>910</v>
      </c>
      <c r="FN1043" s="10" t="s">
        <v>911</v>
      </c>
      <c r="FO1043" s="10" t="s">
        <v>912</v>
      </c>
      <c r="FP1043" s="10" t="s">
        <v>913</v>
      </c>
      <c r="GF1043" s="10" t="s">
        <v>914</v>
      </c>
      <c r="IH1043" s="67" t="s">
        <v>915</v>
      </c>
      <c r="JH1043" s="10" t="s">
        <v>318</v>
      </c>
      <c r="JI1043" s="67" t="s">
        <v>916</v>
      </c>
    </row>
    <row r="1044" spans="2:269">
      <c r="B1044" s="10" t="s">
        <v>895</v>
      </c>
      <c r="C1044" s="10" t="s">
        <v>896</v>
      </c>
      <c r="D1044" s="10" t="s">
        <v>897</v>
      </c>
      <c r="F1044" s="10" t="s">
        <v>898</v>
      </c>
      <c r="I1044" s="10" t="s">
        <v>899</v>
      </c>
      <c r="J1044" s="10" t="s">
        <v>900</v>
      </c>
      <c r="L1044" s="10" t="s">
        <v>918</v>
      </c>
      <c r="T1044" s="10" t="s">
        <v>902</v>
      </c>
      <c r="Y1044" s="10" t="s">
        <v>899</v>
      </c>
      <c r="AL1044" s="67" t="s">
        <v>903</v>
      </c>
      <c r="AZ1044" s="10" t="s">
        <v>904</v>
      </c>
      <c r="BA1044" s="10" t="s">
        <v>905</v>
      </c>
      <c r="BB1044" s="10" t="s">
        <v>906</v>
      </c>
      <c r="BC1044" s="10" t="s">
        <v>907</v>
      </c>
      <c r="CJ1044" s="10" t="s">
        <v>578</v>
      </c>
      <c r="CL1044" s="10" t="s">
        <v>322</v>
      </c>
      <c r="DM1044" s="10" t="s">
        <v>908</v>
      </c>
      <c r="DN1044" s="11">
        <v>100</v>
      </c>
      <c r="EQ1044" s="10" t="s">
        <v>909</v>
      </c>
      <c r="FE1044" s="10" t="s">
        <v>578</v>
      </c>
      <c r="FI1044" s="10" t="s">
        <v>910</v>
      </c>
      <c r="FN1044" s="10" t="s">
        <v>911</v>
      </c>
      <c r="FO1044" s="10" t="s">
        <v>912</v>
      </c>
      <c r="FP1044" s="10" t="s">
        <v>913</v>
      </c>
      <c r="GF1044" s="10" t="s">
        <v>914</v>
      </c>
      <c r="IH1044" s="67" t="s">
        <v>915</v>
      </c>
      <c r="JH1044" s="10" t="s">
        <v>318</v>
      </c>
      <c r="JI1044" s="67" t="s">
        <v>916</v>
      </c>
    </row>
    <row r="1045" spans="2:269">
      <c r="B1045" s="10" t="s">
        <v>895</v>
      </c>
      <c r="C1045" s="10" t="s">
        <v>896</v>
      </c>
      <c r="D1045" s="10" t="s">
        <v>897</v>
      </c>
      <c r="F1045" s="10" t="s">
        <v>898</v>
      </c>
      <c r="I1045" s="10" t="s">
        <v>899</v>
      </c>
      <c r="J1045" s="10" t="s">
        <v>900</v>
      </c>
      <c r="L1045" s="10" t="s">
        <v>901</v>
      </c>
      <c r="T1045" s="10" t="s">
        <v>902</v>
      </c>
      <c r="Y1045" s="10" t="s">
        <v>899</v>
      </c>
      <c r="AL1045" s="67" t="s">
        <v>903</v>
      </c>
      <c r="AZ1045" s="10" t="s">
        <v>904</v>
      </c>
      <c r="BA1045" s="10" t="s">
        <v>905</v>
      </c>
      <c r="BB1045" s="10" t="s">
        <v>906</v>
      </c>
      <c r="BC1045" s="10" t="s">
        <v>907</v>
      </c>
      <c r="CJ1045" s="10" t="s">
        <v>578</v>
      </c>
      <c r="CL1045" s="10" t="s">
        <v>322</v>
      </c>
      <c r="DM1045" s="10" t="s">
        <v>908</v>
      </c>
      <c r="DN1045" s="11">
        <v>100</v>
      </c>
      <c r="EQ1045" s="10" t="s">
        <v>909</v>
      </c>
      <c r="FE1045" s="10" t="s">
        <v>578</v>
      </c>
      <c r="FI1045" s="10" t="s">
        <v>910</v>
      </c>
      <c r="FN1045" s="10" t="s">
        <v>911</v>
      </c>
      <c r="FO1045" s="10" t="s">
        <v>912</v>
      </c>
      <c r="FP1045" s="10" t="s">
        <v>913</v>
      </c>
      <c r="GF1045" s="10" t="s">
        <v>914</v>
      </c>
      <c r="IH1045" s="67" t="s">
        <v>915</v>
      </c>
      <c r="JH1045" s="10" t="s">
        <v>318</v>
      </c>
      <c r="JI1045" s="67" t="s">
        <v>916</v>
      </c>
    </row>
    <row r="1046" spans="2:269">
      <c r="B1046" s="10" t="s">
        <v>895</v>
      </c>
      <c r="C1046" s="10" t="s">
        <v>896</v>
      </c>
      <c r="D1046" s="10" t="s">
        <v>897</v>
      </c>
      <c r="F1046" s="10" t="s">
        <v>898</v>
      </c>
      <c r="I1046" s="10" t="s">
        <v>899</v>
      </c>
      <c r="J1046" s="10" t="s">
        <v>900</v>
      </c>
      <c r="L1046" s="10" t="s">
        <v>917</v>
      </c>
      <c r="T1046" s="10" t="s">
        <v>902</v>
      </c>
      <c r="Y1046" s="10" t="s">
        <v>899</v>
      </c>
      <c r="AL1046" s="67" t="s">
        <v>903</v>
      </c>
      <c r="AZ1046" s="10" t="s">
        <v>904</v>
      </c>
      <c r="BA1046" s="10" t="s">
        <v>905</v>
      </c>
      <c r="BB1046" s="10" t="s">
        <v>906</v>
      </c>
      <c r="BC1046" s="10" t="s">
        <v>907</v>
      </c>
      <c r="CJ1046" s="10" t="s">
        <v>578</v>
      </c>
      <c r="CL1046" s="10" t="s">
        <v>322</v>
      </c>
      <c r="DM1046" s="10" t="s">
        <v>908</v>
      </c>
      <c r="DN1046" s="11">
        <v>100</v>
      </c>
      <c r="EQ1046" s="10" t="s">
        <v>909</v>
      </c>
      <c r="FE1046" s="10" t="s">
        <v>578</v>
      </c>
      <c r="FI1046" s="10" t="s">
        <v>910</v>
      </c>
      <c r="FN1046" s="10" t="s">
        <v>911</v>
      </c>
      <c r="FO1046" s="10" t="s">
        <v>912</v>
      </c>
      <c r="FP1046" s="10" t="s">
        <v>913</v>
      </c>
      <c r="GF1046" s="10" t="s">
        <v>914</v>
      </c>
      <c r="IH1046" s="67" t="s">
        <v>915</v>
      </c>
      <c r="JH1046" s="10" t="s">
        <v>318</v>
      </c>
      <c r="JI1046" s="67" t="s">
        <v>916</v>
      </c>
    </row>
    <row r="1047" spans="2:269">
      <c r="B1047" s="10" t="s">
        <v>895</v>
      </c>
      <c r="C1047" s="10" t="s">
        <v>896</v>
      </c>
      <c r="D1047" s="10" t="s">
        <v>897</v>
      </c>
      <c r="F1047" s="10" t="s">
        <v>898</v>
      </c>
      <c r="I1047" s="10" t="s">
        <v>899</v>
      </c>
      <c r="J1047" s="10" t="s">
        <v>900</v>
      </c>
      <c r="L1047" s="10" t="s">
        <v>918</v>
      </c>
      <c r="T1047" s="10" t="s">
        <v>902</v>
      </c>
      <c r="Y1047" s="10" t="s">
        <v>899</v>
      </c>
      <c r="AL1047" s="67" t="s">
        <v>903</v>
      </c>
      <c r="AZ1047" s="10" t="s">
        <v>904</v>
      </c>
      <c r="BA1047" s="10" t="s">
        <v>905</v>
      </c>
      <c r="BB1047" s="10" t="s">
        <v>906</v>
      </c>
      <c r="BC1047" s="10" t="s">
        <v>907</v>
      </c>
      <c r="CJ1047" s="10" t="s">
        <v>578</v>
      </c>
      <c r="CL1047" s="10" t="s">
        <v>322</v>
      </c>
      <c r="DM1047" s="10" t="s">
        <v>908</v>
      </c>
      <c r="DN1047" s="11">
        <v>100</v>
      </c>
      <c r="EQ1047" s="10" t="s">
        <v>909</v>
      </c>
      <c r="FE1047" s="10" t="s">
        <v>578</v>
      </c>
      <c r="FI1047" s="10" t="s">
        <v>910</v>
      </c>
      <c r="FN1047" s="10" t="s">
        <v>911</v>
      </c>
      <c r="FO1047" s="10" t="s">
        <v>912</v>
      </c>
      <c r="FP1047" s="10" t="s">
        <v>913</v>
      </c>
      <c r="GF1047" s="10" t="s">
        <v>914</v>
      </c>
      <c r="IH1047" s="67" t="s">
        <v>915</v>
      </c>
      <c r="JH1047" s="10" t="s">
        <v>318</v>
      </c>
      <c r="JI1047" s="67" t="s">
        <v>916</v>
      </c>
    </row>
    <row r="1048" spans="2:269">
      <c r="B1048" s="10" t="s">
        <v>895</v>
      </c>
      <c r="C1048" s="10" t="s">
        <v>896</v>
      </c>
      <c r="D1048" s="10" t="s">
        <v>897</v>
      </c>
      <c r="F1048" s="10" t="s">
        <v>898</v>
      </c>
      <c r="I1048" s="10" t="s">
        <v>899</v>
      </c>
      <c r="J1048" s="10" t="s">
        <v>900</v>
      </c>
      <c r="L1048" s="10" t="s">
        <v>901</v>
      </c>
      <c r="T1048" s="10" t="s">
        <v>902</v>
      </c>
      <c r="Y1048" s="10" t="s">
        <v>899</v>
      </c>
      <c r="AL1048" s="67" t="s">
        <v>903</v>
      </c>
      <c r="AZ1048" s="10" t="s">
        <v>904</v>
      </c>
      <c r="BA1048" s="10" t="s">
        <v>905</v>
      </c>
      <c r="BB1048" s="10" t="s">
        <v>906</v>
      </c>
      <c r="BC1048" s="10" t="s">
        <v>907</v>
      </c>
      <c r="CJ1048" s="10" t="s">
        <v>578</v>
      </c>
      <c r="CL1048" s="10" t="s">
        <v>322</v>
      </c>
      <c r="DM1048" s="10" t="s">
        <v>908</v>
      </c>
      <c r="DN1048" s="11">
        <v>100</v>
      </c>
      <c r="EQ1048" s="10" t="s">
        <v>909</v>
      </c>
      <c r="FE1048" s="10" t="s">
        <v>578</v>
      </c>
      <c r="FI1048" s="10" t="s">
        <v>910</v>
      </c>
      <c r="FN1048" s="10" t="s">
        <v>911</v>
      </c>
      <c r="FO1048" s="10" t="s">
        <v>912</v>
      </c>
      <c r="FP1048" s="10" t="s">
        <v>913</v>
      </c>
      <c r="GF1048" s="10" t="s">
        <v>914</v>
      </c>
      <c r="IH1048" s="67" t="s">
        <v>915</v>
      </c>
      <c r="JH1048" s="10" t="s">
        <v>318</v>
      </c>
      <c r="JI1048" s="67" t="s">
        <v>916</v>
      </c>
    </row>
    <row r="1049" spans="2:269">
      <c r="B1049" s="10" t="s">
        <v>895</v>
      </c>
      <c r="C1049" s="10" t="s">
        <v>896</v>
      </c>
      <c r="D1049" s="10" t="s">
        <v>897</v>
      </c>
      <c r="F1049" s="10" t="s">
        <v>898</v>
      </c>
      <c r="I1049" s="10" t="s">
        <v>899</v>
      </c>
      <c r="J1049" s="10" t="s">
        <v>900</v>
      </c>
      <c r="L1049" s="10" t="s">
        <v>917</v>
      </c>
      <c r="T1049" s="10" t="s">
        <v>902</v>
      </c>
      <c r="Y1049" s="10" t="s">
        <v>899</v>
      </c>
      <c r="AL1049" s="67" t="s">
        <v>903</v>
      </c>
      <c r="AZ1049" s="10" t="s">
        <v>904</v>
      </c>
      <c r="BA1049" s="10" t="s">
        <v>905</v>
      </c>
      <c r="BB1049" s="10" t="s">
        <v>906</v>
      </c>
      <c r="BC1049" s="10" t="s">
        <v>907</v>
      </c>
      <c r="CJ1049" s="10" t="s">
        <v>578</v>
      </c>
      <c r="CL1049" s="10" t="s">
        <v>322</v>
      </c>
      <c r="DM1049" s="10" t="s">
        <v>908</v>
      </c>
      <c r="DN1049" s="11">
        <v>100</v>
      </c>
      <c r="EQ1049" s="10" t="s">
        <v>909</v>
      </c>
      <c r="FE1049" s="10" t="s">
        <v>578</v>
      </c>
      <c r="FI1049" s="10" t="s">
        <v>910</v>
      </c>
      <c r="FN1049" s="10" t="s">
        <v>911</v>
      </c>
      <c r="FO1049" s="10" t="s">
        <v>912</v>
      </c>
      <c r="FP1049" s="10" t="s">
        <v>913</v>
      </c>
      <c r="GF1049" s="10" t="s">
        <v>914</v>
      </c>
      <c r="IH1049" s="67" t="s">
        <v>915</v>
      </c>
      <c r="JH1049" s="10" t="s">
        <v>318</v>
      </c>
      <c r="JI1049" s="67" t="s">
        <v>916</v>
      </c>
    </row>
    <row r="1050" spans="2:269">
      <c r="B1050" s="10" t="s">
        <v>895</v>
      </c>
      <c r="C1050" s="10" t="s">
        <v>896</v>
      </c>
      <c r="D1050" s="10" t="s">
        <v>897</v>
      </c>
      <c r="F1050" s="10" t="s">
        <v>898</v>
      </c>
      <c r="I1050" s="10" t="s">
        <v>899</v>
      </c>
      <c r="J1050" s="10" t="s">
        <v>900</v>
      </c>
      <c r="L1050" s="10" t="s">
        <v>918</v>
      </c>
      <c r="T1050" s="10" t="s">
        <v>902</v>
      </c>
      <c r="Y1050" s="10" t="s">
        <v>899</v>
      </c>
      <c r="AL1050" s="67" t="s">
        <v>903</v>
      </c>
      <c r="AZ1050" s="10" t="s">
        <v>904</v>
      </c>
      <c r="BA1050" s="10" t="s">
        <v>905</v>
      </c>
      <c r="BB1050" s="10" t="s">
        <v>906</v>
      </c>
      <c r="BC1050" s="10" t="s">
        <v>907</v>
      </c>
      <c r="CJ1050" s="10" t="s">
        <v>578</v>
      </c>
      <c r="CL1050" s="10" t="s">
        <v>322</v>
      </c>
      <c r="DM1050" s="10" t="s">
        <v>908</v>
      </c>
      <c r="DN1050" s="11">
        <v>100</v>
      </c>
      <c r="EQ1050" s="10" t="s">
        <v>909</v>
      </c>
      <c r="FE1050" s="10" t="s">
        <v>578</v>
      </c>
      <c r="FI1050" s="10" t="s">
        <v>910</v>
      </c>
      <c r="FN1050" s="10" t="s">
        <v>911</v>
      </c>
      <c r="FO1050" s="10" t="s">
        <v>912</v>
      </c>
      <c r="FP1050" s="10" t="s">
        <v>913</v>
      </c>
      <c r="GF1050" s="10" t="s">
        <v>914</v>
      </c>
      <c r="IH1050" s="67" t="s">
        <v>915</v>
      </c>
      <c r="JH1050" s="10" t="s">
        <v>318</v>
      </c>
      <c r="JI1050" s="67" t="s">
        <v>916</v>
      </c>
    </row>
    <row r="1051" spans="2:269">
      <c r="B1051" s="10" t="s">
        <v>895</v>
      </c>
      <c r="C1051" s="10" t="s">
        <v>896</v>
      </c>
      <c r="D1051" s="10" t="s">
        <v>897</v>
      </c>
      <c r="F1051" s="10" t="s">
        <v>898</v>
      </c>
      <c r="I1051" s="10" t="s">
        <v>899</v>
      </c>
      <c r="J1051" s="10" t="s">
        <v>900</v>
      </c>
      <c r="L1051" s="10" t="s">
        <v>901</v>
      </c>
      <c r="T1051" s="10" t="s">
        <v>902</v>
      </c>
      <c r="Y1051" s="10" t="s">
        <v>899</v>
      </c>
      <c r="AL1051" s="67" t="s">
        <v>903</v>
      </c>
      <c r="AZ1051" s="10" t="s">
        <v>904</v>
      </c>
      <c r="BA1051" s="10" t="s">
        <v>905</v>
      </c>
      <c r="BB1051" s="10" t="s">
        <v>906</v>
      </c>
      <c r="BC1051" s="10" t="s">
        <v>907</v>
      </c>
      <c r="CJ1051" s="10" t="s">
        <v>578</v>
      </c>
      <c r="CL1051" s="10" t="s">
        <v>322</v>
      </c>
      <c r="DM1051" s="10" t="s">
        <v>908</v>
      </c>
      <c r="DN1051" s="11">
        <v>100</v>
      </c>
      <c r="EQ1051" s="10" t="s">
        <v>909</v>
      </c>
      <c r="FE1051" s="10" t="s">
        <v>578</v>
      </c>
      <c r="FI1051" s="10" t="s">
        <v>910</v>
      </c>
      <c r="FN1051" s="10" t="s">
        <v>911</v>
      </c>
      <c r="FO1051" s="10" t="s">
        <v>912</v>
      </c>
      <c r="FP1051" s="10" t="s">
        <v>913</v>
      </c>
      <c r="GF1051" s="10" t="s">
        <v>914</v>
      </c>
      <c r="IH1051" s="67" t="s">
        <v>915</v>
      </c>
      <c r="JH1051" s="10" t="s">
        <v>318</v>
      </c>
      <c r="JI1051" s="67" t="s">
        <v>916</v>
      </c>
    </row>
    <row r="1052" spans="2:269">
      <c r="B1052" s="10" t="s">
        <v>895</v>
      </c>
      <c r="C1052" s="10" t="s">
        <v>896</v>
      </c>
      <c r="D1052" s="10" t="s">
        <v>897</v>
      </c>
      <c r="F1052" s="10" t="s">
        <v>898</v>
      </c>
      <c r="I1052" s="10" t="s">
        <v>899</v>
      </c>
      <c r="J1052" s="10" t="s">
        <v>900</v>
      </c>
      <c r="L1052" s="10" t="s">
        <v>917</v>
      </c>
      <c r="T1052" s="10" t="s">
        <v>902</v>
      </c>
      <c r="Y1052" s="10" t="s">
        <v>899</v>
      </c>
      <c r="AL1052" s="67" t="s">
        <v>903</v>
      </c>
      <c r="AZ1052" s="10" t="s">
        <v>904</v>
      </c>
      <c r="BA1052" s="10" t="s">
        <v>905</v>
      </c>
      <c r="BB1052" s="10" t="s">
        <v>906</v>
      </c>
      <c r="BC1052" s="10" t="s">
        <v>907</v>
      </c>
      <c r="CJ1052" s="10" t="s">
        <v>578</v>
      </c>
      <c r="CL1052" s="10" t="s">
        <v>322</v>
      </c>
      <c r="DM1052" s="10" t="s">
        <v>908</v>
      </c>
      <c r="DN1052" s="11">
        <v>100</v>
      </c>
      <c r="EQ1052" s="10" t="s">
        <v>909</v>
      </c>
      <c r="FE1052" s="10" t="s">
        <v>578</v>
      </c>
      <c r="FI1052" s="10" t="s">
        <v>910</v>
      </c>
      <c r="FN1052" s="10" t="s">
        <v>911</v>
      </c>
      <c r="FO1052" s="10" t="s">
        <v>912</v>
      </c>
      <c r="FP1052" s="10" t="s">
        <v>913</v>
      </c>
      <c r="GF1052" s="10" t="s">
        <v>914</v>
      </c>
      <c r="IH1052" s="67" t="s">
        <v>915</v>
      </c>
      <c r="JH1052" s="10" t="s">
        <v>318</v>
      </c>
      <c r="JI1052" s="67" t="s">
        <v>916</v>
      </c>
    </row>
    <row r="1053" spans="2:269">
      <c r="B1053" s="10" t="s">
        <v>895</v>
      </c>
      <c r="C1053" s="10" t="s">
        <v>896</v>
      </c>
      <c r="D1053" s="10" t="s">
        <v>897</v>
      </c>
      <c r="F1053" s="10" t="s">
        <v>898</v>
      </c>
      <c r="I1053" s="10" t="s">
        <v>899</v>
      </c>
      <c r="J1053" s="10" t="s">
        <v>900</v>
      </c>
      <c r="L1053" s="10" t="s">
        <v>918</v>
      </c>
      <c r="T1053" s="10" t="s">
        <v>902</v>
      </c>
      <c r="Y1053" s="10" t="s">
        <v>899</v>
      </c>
      <c r="AL1053" s="67" t="s">
        <v>903</v>
      </c>
      <c r="AZ1053" s="10" t="s">
        <v>904</v>
      </c>
      <c r="BA1053" s="10" t="s">
        <v>905</v>
      </c>
      <c r="BB1053" s="10" t="s">
        <v>906</v>
      </c>
      <c r="BC1053" s="10" t="s">
        <v>907</v>
      </c>
      <c r="CJ1053" s="10" t="s">
        <v>578</v>
      </c>
      <c r="CL1053" s="10" t="s">
        <v>322</v>
      </c>
      <c r="DM1053" s="10" t="s">
        <v>908</v>
      </c>
      <c r="DN1053" s="11">
        <v>100</v>
      </c>
      <c r="EQ1053" s="10" t="s">
        <v>909</v>
      </c>
      <c r="FE1053" s="10" t="s">
        <v>578</v>
      </c>
      <c r="FI1053" s="10" t="s">
        <v>910</v>
      </c>
      <c r="FN1053" s="10" t="s">
        <v>911</v>
      </c>
      <c r="FO1053" s="10" t="s">
        <v>912</v>
      </c>
      <c r="FP1053" s="10" t="s">
        <v>913</v>
      </c>
      <c r="GF1053" s="10" t="s">
        <v>914</v>
      </c>
      <c r="IH1053" s="67" t="s">
        <v>915</v>
      </c>
      <c r="JH1053" s="10" t="s">
        <v>318</v>
      </c>
      <c r="JI1053" s="67" t="s">
        <v>916</v>
      </c>
    </row>
    <row r="1054" spans="2:269">
      <c r="B1054" s="10" t="s">
        <v>895</v>
      </c>
      <c r="C1054" s="10" t="s">
        <v>896</v>
      </c>
      <c r="D1054" s="10" t="s">
        <v>897</v>
      </c>
      <c r="F1054" s="10" t="s">
        <v>898</v>
      </c>
      <c r="I1054" s="10" t="s">
        <v>899</v>
      </c>
      <c r="J1054" s="10" t="s">
        <v>900</v>
      </c>
      <c r="L1054" s="10" t="s">
        <v>901</v>
      </c>
      <c r="T1054" s="10" t="s">
        <v>902</v>
      </c>
      <c r="Y1054" s="10" t="s">
        <v>899</v>
      </c>
      <c r="AL1054" s="67" t="s">
        <v>903</v>
      </c>
      <c r="AZ1054" s="10" t="s">
        <v>904</v>
      </c>
      <c r="BA1054" s="10" t="s">
        <v>905</v>
      </c>
      <c r="BB1054" s="10" t="s">
        <v>906</v>
      </c>
      <c r="BC1054" s="10" t="s">
        <v>907</v>
      </c>
      <c r="CJ1054" s="10" t="s">
        <v>578</v>
      </c>
      <c r="CL1054" s="10" t="s">
        <v>322</v>
      </c>
      <c r="DM1054" s="10" t="s">
        <v>908</v>
      </c>
      <c r="DN1054" s="11">
        <v>100</v>
      </c>
      <c r="EQ1054" s="10" t="s">
        <v>909</v>
      </c>
      <c r="FE1054" s="10" t="s">
        <v>578</v>
      </c>
      <c r="FI1054" s="10" t="s">
        <v>910</v>
      </c>
      <c r="FN1054" s="10" t="s">
        <v>911</v>
      </c>
      <c r="FO1054" s="10" t="s">
        <v>912</v>
      </c>
      <c r="FP1054" s="10" t="s">
        <v>913</v>
      </c>
      <c r="GF1054" s="10" t="s">
        <v>914</v>
      </c>
      <c r="IH1054" s="67" t="s">
        <v>915</v>
      </c>
      <c r="JH1054" s="10" t="s">
        <v>318</v>
      </c>
      <c r="JI1054" s="67" t="s">
        <v>916</v>
      </c>
    </row>
    <row r="1055" spans="2:269">
      <c r="B1055" s="10" t="s">
        <v>895</v>
      </c>
      <c r="C1055" s="10" t="s">
        <v>896</v>
      </c>
      <c r="D1055" s="10" t="s">
        <v>897</v>
      </c>
      <c r="F1055" s="10" t="s">
        <v>898</v>
      </c>
      <c r="I1055" s="10" t="s">
        <v>899</v>
      </c>
      <c r="J1055" s="10" t="s">
        <v>900</v>
      </c>
      <c r="L1055" s="10" t="s">
        <v>917</v>
      </c>
      <c r="T1055" s="10" t="s">
        <v>902</v>
      </c>
      <c r="Y1055" s="10" t="s">
        <v>899</v>
      </c>
      <c r="AL1055" s="67" t="s">
        <v>903</v>
      </c>
      <c r="AZ1055" s="10" t="s">
        <v>904</v>
      </c>
      <c r="BA1055" s="10" t="s">
        <v>905</v>
      </c>
      <c r="BB1055" s="10" t="s">
        <v>906</v>
      </c>
      <c r="BC1055" s="10" t="s">
        <v>907</v>
      </c>
      <c r="CJ1055" s="10" t="s">
        <v>578</v>
      </c>
      <c r="CL1055" s="10" t="s">
        <v>322</v>
      </c>
      <c r="DM1055" s="10" t="s">
        <v>908</v>
      </c>
      <c r="DN1055" s="11">
        <v>100</v>
      </c>
      <c r="EQ1055" s="10" t="s">
        <v>909</v>
      </c>
      <c r="FE1055" s="10" t="s">
        <v>578</v>
      </c>
      <c r="FI1055" s="10" t="s">
        <v>910</v>
      </c>
      <c r="FN1055" s="10" t="s">
        <v>911</v>
      </c>
      <c r="FO1055" s="10" t="s">
        <v>912</v>
      </c>
      <c r="FP1055" s="10" t="s">
        <v>913</v>
      </c>
      <c r="GF1055" s="10" t="s">
        <v>914</v>
      </c>
      <c r="IH1055" s="67" t="s">
        <v>915</v>
      </c>
      <c r="JH1055" s="10" t="s">
        <v>318</v>
      </c>
      <c r="JI1055" s="67" t="s">
        <v>916</v>
      </c>
    </row>
    <row r="1056" spans="2:269">
      <c r="B1056" s="10" t="s">
        <v>895</v>
      </c>
      <c r="C1056" s="10" t="s">
        <v>896</v>
      </c>
      <c r="D1056" s="10" t="s">
        <v>897</v>
      </c>
      <c r="F1056" s="10" t="s">
        <v>898</v>
      </c>
      <c r="I1056" s="10" t="s">
        <v>899</v>
      </c>
      <c r="J1056" s="10" t="s">
        <v>900</v>
      </c>
      <c r="L1056" s="10" t="s">
        <v>918</v>
      </c>
      <c r="T1056" s="10" t="s">
        <v>902</v>
      </c>
      <c r="Y1056" s="10" t="s">
        <v>899</v>
      </c>
      <c r="AL1056" s="67" t="s">
        <v>903</v>
      </c>
      <c r="AZ1056" s="10" t="s">
        <v>904</v>
      </c>
      <c r="BA1056" s="10" t="s">
        <v>905</v>
      </c>
      <c r="BB1056" s="10" t="s">
        <v>906</v>
      </c>
      <c r="BC1056" s="10" t="s">
        <v>907</v>
      </c>
      <c r="CJ1056" s="10" t="s">
        <v>578</v>
      </c>
      <c r="CL1056" s="10" t="s">
        <v>322</v>
      </c>
      <c r="DM1056" s="10" t="s">
        <v>908</v>
      </c>
      <c r="DN1056" s="11">
        <v>100</v>
      </c>
      <c r="EQ1056" s="10" t="s">
        <v>909</v>
      </c>
      <c r="FE1056" s="10" t="s">
        <v>578</v>
      </c>
      <c r="FI1056" s="10" t="s">
        <v>910</v>
      </c>
      <c r="FN1056" s="10" t="s">
        <v>911</v>
      </c>
      <c r="FO1056" s="10" t="s">
        <v>912</v>
      </c>
      <c r="FP1056" s="10" t="s">
        <v>913</v>
      </c>
      <c r="GF1056" s="10" t="s">
        <v>914</v>
      </c>
      <c r="IH1056" s="67" t="s">
        <v>915</v>
      </c>
      <c r="JH1056" s="10" t="s">
        <v>318</v>
      </c>
      <c r="JI1056" s="67" t="s">
        <v>916</v>
      </c>
    </row>
    <row r="1057" spans="2:269">
      <c r="B1057" s="10" t="s">
        <v>895</v>
      </c>
      <c r="C1057" s="10" t="s">
        <v>896</v>
      </c>
      <c r="D1057" s="10" t="s">
        <v>897</v>
      </c>
      <c r="F1057" s="10" t="s">
        <v>898</v>
      </c>
      <c r="I1057" s="10" t="s">
        <v>899</v>
      </c>
      <c r="J1057" s="10" t="s">
        <v>900</v>
      </c>
      <c r="L1057" s="10" t="s">
        <v>901</v>
      </c>
      <c r="T1057" s="10" t="s">
        <v>902</v>
      </c>
      <c r="Y1057" s="10" t="s">
        <v>899</v>
      </c>
      <c r="AL1057" s="67" t="s">
        <v>903</v>
      </c>
      <c r="AZ1057" s="10" t="s">
        <v>904</v>
      </c>
      <c r="BA1057" s="10" t="s">
        <v>905</v>
      </c>
      <c r="BB1057" s="10" t="s">
        <v>906</v>
      </c>
      <c r="BC1057" s="10" t="s">
        <v>907</v>
      </c>
      <c r="CJ1057" s="10" t="s">
        <v>578</v>
      </c>
      <c r="CL1057" s="10" t="s">
        <v>322</v>
      </c>
      <c r="DM1057" s="10" t="s">
        <v>908</v>
      </c>
      <c r="DN1057" s="11">
        <v>100</v>
      </c>
      <c r="EQ1057" s="10" t="s">
        <v>909</v>
      </c>
      <c r="FE1057" s="10" t="s">
        <v>578</v>
      </c>
      <c r="FI1057" s="10" t="s">
        <v>910</v>
      </c>
      <c r="FN1057" s="10" t="s">
        <v>911</v>
      </c>
      <c r="FO1057" s="10" t="s">
        <v>912</v>
      </c>
      <c r="FP1057" s="10" t="s">
        <v>913</v>
      </c>
      <c r="GF1057" s="10" t="s">
        <v>914</v>
      </c>
      <c r="IH1057" s="67" t="s">
        <v>915</v>
      </c>
      <c r="JH1057" s="10" t="s">
        <v>318</v>
      </c>
      <c r="JI1057" s="67" t="s">
        <v>916</v>
      </c>
    </row>
    <row r="1058" spans="2:269">
      <c r="B1058" s="10" t="s">
        <v>895</v>
      </c>
      <c r="C1058" s="10" t="s">
        <v>896</v>
      </c>
      <c r="D1058" s="10" t="s">
        <v>897</v>
      </c>
      <c r="F1058" s="10" t="s">
        <v>898</v>
      </c>
      <c r="I1058" s="10" t="s">
        <v>899</v>
      </c>
      <c r="J1058" s="10" t="s">
        <v>900</v>
      </c>
      <c r="L1058" s="10" t="s">
        <v>917</v>
      </c>
      <c r="T1058" s="10" t="s">
        <v>902</v>
      </c>
      <c r="Y1058" s="10" t="s">
        <v>899</v>
      </c>
      <c r="AL1058" s="67" t="s">
        <v>903</v>
      </c>
      <c r="AZ1058" s="10" t="s">
        <v>904</v>
      </c>
      <c r="BA1058" s="10" t="s">
        <v>905</v>
      </c>
      <c r="BB1058" s="10" t="s">
        <v>906</v>
      </c>
      <c r="BC1058" s="10" t="s">
        <v>907</v>
      </c>
      <c r="CJ1058" s="10" t="s">
        <v>578</v>
      </c>
      <c r="CL1058" s="10" t="s">
        <v>322</v>
      </c>
      <c r="DM1058" s="10" t="s">
        <v>908</v>
      </c>
      <c r="DN1058" s="11">
        <v>100</v>
      </c>
      <c r="EQ1058" s="10" t="s">
        <v>909</v>
      </c>
      <c r="FE1058" s="10" t="s">
        <v>578</v>
      </c>
      <c r="FI1058" s="10" t="s">
        <v>910</v>
      </c>
      <c r="FN1058" s="10" t="s">
        <v>911</v>
      </c>
      <c r="FO1058" s="10" t="s">
        <v>912</v>
      </c>
      <c r="FP1058" s="10" t="s">
        <v>913</v>
      </c>
      <c r="GF1058" s="10" t="s">
        <v>914</v>
      </c>
      <c r="IH1058" s="67" t="s">
        <v>915</v>
      </c>
      <c r="JH1058" s="10" t="s">
        <v>318</v>
      </c>
      <c r="JI1058" s="67" t="s">
        <v>916</v>
      </c>
    </row>
    <row r="1059" spans="2:269">
      <c r="B1059" s="10" t="s">
        <v>895</v>
      </c>
      <c r="C1059" s="10" t="s">
        <v>896</v>
      </c>
      <c r="D1059" s="10" t="s">
        <v>897</v>
      </c>
      <c r="F1059" s="10" t="s">
        <v>898</v>
      </c>
      <c r="I1059" s="10" t="s">
        <v>899</v>
      </c>
      <c r="J1059" s="10" t="s">
        <v>900</v>
      </c>
      <c r="L1059" s="10" t="s">
        <v>918</v>
      </c>
      <c r="T1059" s="10" t="s">
        <v>902</v>
      </c>
      <c r="Y1059" s="10" t="s">
        <v>899</v>
      </c>
      <c r="AL1059" s="67" t="s">
        <v>903</v>
      </c>
      <c r="AZ1059" s="10" t="s">
        <v>904</v>
      </c>
      <c r="BA1059" s="10" t="s">
        <v>905</v>
      </c>
      <c r="BB1059" s="10" t="s">
        <v>906</v>
      </c>
      <c r="BC1059" s="10" t="s">
        <v>907</v>
      </c>
      <c r="CJ1059" s="10" t="s">
        <v>578</v>
      </c>
      <c r="CL1059" s="10" t="s">
        <v>322</v>
      </c>
      <c r="DM1059" s="10" t="s">
        <v>908</v>
      </c>
      <c r="DN1059" s="11">
        <v>100</v>
      </c>
      <c r="EQ1059" s="10" t="s">
        <v>909</v>
      </c>
      <c r="FE1059" s="10" t="s">
        <v>578</v>
      </c>
      <c r="FI1059" s="10" t="s">
        <v>910</v>
      </c>
      <c r="FN1059" s="10" t="s">
        <v>911</v>
      </c>
      <c r="FO1059" s="10" t="s">
        <v>912</v>
      </c>
      <c r="FP1059" s="10" t="s">
        <v>913</v>
      </c>
      <c r="GF1059" s="10" t="s">
        <v>914</v>
      </c>
      <c r="IH1059" s="67" t="s">
        <v>915</v>
      </c>
      <c r="JH1059" s="10" t="s">
        <v>318</v>
      </c>
      <c r="JI1059" s="67" t="s">
        <v>916</v>
      </c>
    </row>
    <row r="1060" spans="2:269">
      <c r="B1060" s="10" t="s">
        <v>895</v>
      </c>
      <c r="C1060" s="10" t="s">
        <v>896</v>
      </c>
      <c r="D1060" s="10" t="s">
        <v>897</v>
      </c>
      <c r="F1060" s="10" t="s">
        <v>898</v>
      </c>
      <c r="I1060" s="10" t="s">
        <v>899</v>
      </c>
      <c r="J1060" s="10" t="s">
        <v>900</v>
      </c>
      <c r="L1060" s="10" t="s">
        <v>901</v>
      </c>
      <c r="T1060" s="10" t="s">
        <v>902</v>
      </c>
      <c r="Y1060" s="10" t="s">
        <v>899</v>
      </c>
      <c r="AL1060" s="67" t="s">
        <v>903</v>
      </c>
      <c r="AZ1060" s="10" t="s">
        <v>904</v>
      </c>
      <c r="BA1060" s="10" t="s">
        <v>905</v>
      </c>
      <c r="BB1060" s="10" t="s">
        <v>906</v>
      </c>
      <c r="BC1060" s="10" t="s">
        <v>907</v>
      </c>
      <c r="CJ1060" s="10" t="s">
        <v>578</v>
      </c>
      <c r="CL1060" s="10" t="s">
        <v>322</v>
      </c>
      <c r="DM1060" s="10" t="s">
        <v>908</v>
      </c>
      <c r="DN1060" s="11">
        <v>100</v>
      </c>
      <c r="EQ1060" s="10" t="s">
        <v>909</v>
      </c>
      <c r="FE1060" s="10" t="s">
        <v>578</v>
      </c>
      <c r="FI1060" s="10" t="s">
        <v>910</v>
      </c>
      <c r="FN1060" s="10" t="s">
        <v>911</v>
      </c>
      <c r="FO1060" s="10" t="s">
        <v>912</v>
      </c>
      <c r="FP1060" s="10" t="s">
        <v>913</v>
      </c>
      <c r="GF1060" s="10" t="s">
        <v>914</v>
      </c>
      <c r="IH1060" s="67" t="s">
        <v>915</v>
      </c>
      <c r="JH1060" s="10" t="s">
        <v>318</v>
      </c>
      <c r="JI1060" s="67" t="s">
        <v>916</v>
      </c>
    </row>
    <row r="1061" spans="2:269">
      <c r="B1061" s="10" t="s">
        <v>895</v>
      </c>
      <c r="C1061" s="10" t="s">
        <v>896</v>
      </c>
      <c r="D1061" s="10" t="s">
        <v>897</v>
      </c>
      <c r="F1061" s="10" t="s">
        <v>898</v>
      </c>
      <c r="I1061" s="10" t="s">
        <v>899</v>
      </c>
      <c r="J1061" s="10" t="s">
        <v>900</v>
      </c>
      <c r="L1061" s="10" t="s">
        <v>917</v>
      </c>
      <c r="T1061" s="10" t="s">
        <v>902</v>
      </c>
      <c r="Y1061" s="10" t="s">
        <v>899</v>
      </c>
      <c r="AL1061" s="67" t="s">
        <v>903</v>
      </c>
      <c r="AZ1061" s="10" t="s">
        <v>904</v>
      </c>
      <c r="BA1061" s="10" t="s">
        <v>905</v>
      </c>
      <c r="BB1061" s="10" t="s">
        <v>906</v>
      </c>
      <c r="BC1061" s="10" t="s">
        <v>907</v>
      </c>
      <c r="CJ1061" s="10" t="s">
        <v>578</v>
      </c>
      <c r="CL1061" s="10" t="s">
        <v>322</v>
      </c>
      <c r="DM1061" s="10" t="s">
        <v>908</v>
      </c>
      <c r="DN1061" s="11">
        <v>100</v>
      </c>
      <c r="EQ1061" s="10" t="s">
        <v>909</v>
      </c>
      <c r="FE1061" s="10" t="s">
        <v>578</v>
      </c>
      <c r="FI1061" s="10" t="s">
        <v>910</v>
      </c>
      <c r="FN1061" s="10" t="s">
        <v>911</v>
      </c>
      <c r="FO1061" s="10" t="s">
        <v>912</v>
      </c>
      <c r="FP1061" s="10" t="s">
        <v>913</v>
      </c>
      <c r="GF1061" s="10" t="s">
        <v>914</v>
      </c>
      <c r="IH1061" s="67" t="s">
        <v>915</v>
      </c>
      <c r="JH1061" s="10" t="s">
        <v>318</v>
      </c>
      <c r="JI1061" s="67" t="s">
        <v>916</v>
      </c>
    </row>
    <row r="1062" spans="2:269">
      <c r="B1062" s="10" t="s">
        <v>895</v>
      </c>
      <c r="C1062" s="10" t="s">
        <v>896</v>
      </c>
      <c r="D1062" s="10" t="s">
        <v>897</v>
      </c>
      <c r="F1062" s="10" t="s">
        <v>898</v>
      </c>
      <c r="I1062" s="10" t="s">
        <v>899</v>
      </c>
      <c r="J1062" s="10" t="s">
        <v>900</v>
      </c>
      <c r="L1062" s="10" t="s">
        <v>918</v>
      </c>
      <c r="T1062" s="10" t="s">
        <v>902</v>
      </c>
      <c r="Y1062" s="10" t="s">
        <v>899</v>
      </c>
      <c r="AL1062" s="67" t="s">
        <v>903</v>
      </c>
      <c r="AZ1062" s="10" t="s">
        <v>904</v>
      </c>
      <c r="BA1062" s="10" t="s">
        <v>905</v>
      </c>
      <c r="BB1062" s="10" t="s">
        <v>906</v>
      </c>
      <c r="BC1062" s="10" t="s">
        <v>907</v>
      </c>
      <c r="CJ1062" s="10" t="s">
        <v>578</v>
      </c>
      <c r="CL1062" s="10" t="s">
        <v>322</v>
      </c>
      <c r="DM1062" s="10" t="s">
        <v>908</v>
      </c>
      <c r="DN1062" s="11">
        <v>100</v>
      </c>
      <c r="EQ1062" s="10" t="s">
        <v>909</v>
      </c>
      <c r="FE1062" s="10" t="s">
        <v>578</v>
      </c>
      <c r="FI1062" s="10" t="s">
        <v>910</v>
      </c>
      <c r="FN1062" s="10" t="s">
        <v>911</v>
      </c>
      <c r="FO1062" s="10" t="s">
        <v>912</v>
      </c>
      <c r="FP1062" s="10" t="s">
        <v>913</v>
      </c>
      <c r="GF1062" s="10" t="s">
        <v>914</v>
      </c>
      <c r="IH1062" s="67" t="s">
        <v>915</v>
      </c>
      <c r="JH1062" s="10" t="s">
        <v>318</v>
      </c>
      <c r="JI1062" s="67" t="s">
        <v>916</v>
      </c>
    </row>
    <row r="1063" spans="2:269">
      <c r="B1063" s="10" t="s">
        <v>895</v>
      </c>
      <c r="C1063" s="10" t="s">
        <v>896</v>
      </c>
      <c r="D1063" s="10" t="s">
        <v>897</v>
      </c>
      <c r="F1063" s="10" t="s">
        <v>898</v>
      </c>
      <c r="I1063" s="10" t="s">
        <v>899</v>
      </c>
      <c r="J1063" s="10" t="s">
        <v>900</v>
      </c>
      <c r="L1063" s="10" t="s">
        <v>901</v>
      </c>
      <c r="T1063" s="10" t="s">
        <v>902</v>
      </c>
      <c r="Y1063" s="10" t="s">
        <v>899</v>
      </c>
      <c r="AL1063" s="67" t="s">
        <v>903</v>
      </c>
      <c r="AZ1063" s="10" t="s">
        <v>904</v>
      </c>
      <c r="BA1063" s="10" t="s">
        <v>905</v>
      </c>
      <c r="BB1063" s="10" t="s">
        <v>906</v>
      </c>
      <c r="BC1063" s="10" t="s">
        <v>907</v>
      </c>
      <c r="CJ1063" s="10" t="s">
        <v>578</v>
      </c>
      <c r="CL1063" s="10" t="s">
        <v>322</v>
      </c>
      <c r="DM1063" s="10" t="s">
        <v>908</v>
      </c>
      <c r="DN1063" s="11">
        <v>100</v>
      </c>
      <c r="EQ1063" s="10" t="s">
        <v>909</v>
      </c>
      <c r="FE1063" s="10" t="s">
        <v>578</v>
      </c>
      <c r="FI1063" s="10" t="s">
        <v>910</v>
      </c>
      <c r="FN1063" s="10" t="s">
        <v>911</v>
      </c>
      <c r="FO1063" s="10" t="s">
        <v>912</v>
      </c>
      <c r="FP1063" s="10" t="s">
        <v>913</v>
      </c>
      <c r="GF1063" s="10" t="s">
        <v>914</v>
      </c>
      <c r="IH1063" s="67" t="s">
        <v>915</v>
      </c>
      <c r="JH1063" s="10" t="s">
        <v>318</v>
      </c>
      <c r="JI1063" s="67" t="s">
        <v>916</v>
      </c>
    </row>
    <row r="1064" spans="2:269">
      <c r="B1064" s="10" t="s">
        <v>895</v>
      </c>
      <c r="C1064" s="10" t="s">
        <v>896</v>
      </c>
      <c r="D1064" s="10" t="s">
        <v>897</v>
      </c>
      <c r="F1064" s="10" t="s">
        <v>898</v>
      </c>
      <c r="I1064" s="10" t="s">
        <v>899</v>
      </c>
      <c r="J1064" s="10" t="s">
        <v>900</v>
      </c>
      <c r="L1064" s="10" t="s">
        <v>917</v>
      </c>
      <c r="T1064" s="10" t="s">
        <v>902</v>
      </c>
      <c r="Y1064" s="10" t="s">
        <v>899</v>
      </c>
      <c r="AL1064" s="67" t="s">
        <v>903</v>
      </c>
      <c r="AZ1064" s="10" t="s">
        <v>904</v>
      </c>
      <c r="BA1064" s="10" t="s">
        <v>905</v>
      </c>
      <c r="BB1064" s="10" t="s">
        <v>906</v>
      </c>
      <c r="BC1064" s="10" t="s">
        <v>907</v>
      </c>
      <c r="CJ1064" s="10" t="s">
        <v>578</v>
      </c>
      <c r="CL1064" s="10" t="s">
        <v>322</v>
      </c>
      <c r="DM1064" s="10" t="s">
        <v>908</v>
      </c>
      <c r="DN1064" s="11">
        <v>100</v>
      </c>
      <c r="EQ1064" s="10" t="s">
        <v>909</v>
      </c>
      <c r="FE1064" s="10" t="s">
        <v>578</v>
      </c>
      <c r="FI1064" s="10" t="s">
        <v>910</v>
      </c>
      <c r="FN1064" s="10" t="s">
        <v>911</v>
      </c>
      <c r="FO1064" s="10" t="s">
        <v>912</v>
      </c>
      <c r="FP1064" s="10" t="s">
        <v>913</v>
      </c>
      <c r="GF1064" s="10" t="s">
        <v>914</v>
      </c>
      <c r="IH1064" s="67" t="s">
        <v>915</v>
      </c>
      <c r="JH1064" s="10" t="s">
        <v>318</v>
      </c>
      <c r="JI1064" s="67" t="s">
        <v>916</v>
      </c>
    </row>
    <row r="1065" spans="2:269">
      <c r="B1065" s="10" t="s">
        <v>895</v>
      </c>
      <c r="C1065" s="10" t="s">
        <v>896</v>
      </c>
      <c r="D1065" s="10" t="s">
        <v>897</v>
      </c>
      <c r="F1065" s="10" t="s">
        <v>898</v>
      </c>
      <c r="I1065" s="10" t="s">
        <v>899</v>
      </c>
      <c r="J1065" s="10" t="s">
        <v>900</v>
      </c>
      <c r="L1065" s="10" t="s">
        <v>918</v>
      </c>
      <c r="T1065" s="10" t="s">
        <v>902</v>
      </c>
      <c r="Y1065" s="10" t="s">
        <v>899</v>
      </c>
      <c r="AL1065" s="67" t="s">
        <v>903</v>
      </c>
      <c r="AZ1065" s="10" t="s">
        <v>904</v>
      </c>
      <c r="BA1065" s="10" t="s">
        <v>905</v>
      </c>
      <c r="BB1065" s="10" t="s">
        <v>906</v>
      </c>
      <c r="BC1065" s="10" t="s">
        <v>907</v>
      </c>
      <c r="CJ1065" s="10" t="s">
        <v>578</v>
      </c>
      <c r="CL1065" s="10" t="s">
        <v>322</v>
      </c>
      <c r="DM1065" s="10" t="s">
        <v>908</v>
      </c>
      <c r="DN1065" s="11">
        <v>100</v>
      </c>
      <c r="EQ1065" s="10" t="s">
        <v>909</v>
      </c>
      <c r="FE1065" s="10" t="s">
        <v>578</v>
      </c>
      <c r="FI1065" s="10" t="s">
        <v>910</v>
      </c>
      <c r="FN1065" s="10" t="s">
        <v>911</v>
      </c>
      <c r="FO1065" s="10" t="s">
        <v>912</v>
      </c>
      <c r="FP1065" s="10" t="s">
        <v>913</v>
      </c>
      <c r="GF1065" s="10" t="s">
        <v>914</v>
      </c>
      <c r="IH1065" s="67" t="s">
        <v>915</v>
      </c>
      <c r="JH1065" s="10" t="s">
        <v>318</v>
      </c>
      <c r="JI1065" s="67" t="s">
        <v>916</v>
      </c>
    </row>
    <row r="1066" spans="2:269">
      <c r="B1066" s="10" t="s">
        <v>895</v>
      </c>
      <c r="C1066" s="10" t="s">
        <v>896</v>
      </c>
      <c r="D1066" s="10" t="s">
        <v>897</v>
      </c>
      <c r="F1066" s="10" t="s">
        <v>898</v>
      </c>
      <c r="I1066" s="10" t="s">
        <v>899</v>
      </c>
      <c r="J1066" s="10" t="s">
        <v>900</v>
      </c>
      <c r="L1066" s="10" t="s">
        <v>901</v>
      </c>
      <c r="T1066" s="10" t="s">
        <v>902</v>
      </c>
      <c r="Y1066" s="10" t="s">
        <v>899</v>
      </c>
      <c r="AL1066" s="67" t="s">
        <v>903</v>
      </c>
      <c r="AZ1066" s="10" t="s">
        <v>904</v>
      </c>
      <c r="BA1066" s="10" t="s">
        <v>905</v>
      </c>
      <c r="BB1066" s="10" t="s">
        <v>906</v>
      </c>
      <c r="BC1066" s="10" t="s">
        <v>907</v>
      </c>
      <c r="CJ1066" s="10" t="s">
        <v>578</v>
      </c>
      <c r="CL1066" s="10" t="s">
        <v>322</v>
      </c>
      <c r="DM1066" s="10" t="s">
        <v>908</v>
      </c>
      <c r="DN1066" s="11">
        <v>100</v>
      </c>
      <c r="EQ1066" s="10" t="s">
        <v>909</v>
      </c>
      <c r="FE1066" s="10" t="s">
        <v>578</v>
      </c>
      <c r="FI1066" s="10" t="s">
        <v>910</v>
      </c>
      <c r="FN1066" s="10" t="s">
        <v>911</v>
      </c>
      <c r="FO1066" s="10" t="s">
        <v>912</v>
      </c>
      <c r="FP1066" s="10" t="s">
        <v>913</v>
      </c>
      <c r="GF1066" s="10" t="s">
        <v>914</v>
      </c>
      <c r="IH1066" s="67" t="s">
        <v>915</v>
      </c>
      <c r="JH1066" s="10" t="s">
        <v>318</v>
      </c>
      <c r="JI1066" s="67" t="s">
        <v>916</v>
      </c>
    </row>
    <row r="1067" spans="2:269">
      <c r="B1067" s="10" t="s">
        <v>895</v>
      </c>
      <c r="C1067" s="10" t="s">
        <v>896</v>
      </c>
      <c r="D1067" s="10" t="s">
        <v>897</v>
      </c>
      <c r="F1067" s="10" t="s">
        <v>898</v>
      </c>
      <c r="I1067" s="10" t="s">
        <v>899</v>
      </c>
      <c r="J1067" s="10" t="s">
        <v>900</v>
      </c>
      <c r="L1067" s="10" t="s">
        <v>917</v>
      </c>
      <c r="T1067" s="10" t="s">
        <v>902</v>
      </c>
      <c r="Y1067" s="10" t="s">
        <v>899</v>
      </c>
      <c r="AL1067" s="67" t="s">
        <v>903</v>
      </c>
      <c r="AZ1067" s="10" t="s">
        <v>904</v>
      </c>
      <c r="BA1067" s="10" t="s">
        <v>905</v>
      </c>
      <c r="BB1067" s="10" t="s">
        <v>906</v>
      </c>
      <c r="BC1067" s="10" t="s">
        <v>907</v>
      </c>
      <c r="CJ1067" s="10" t="s">
        <v>578</v>
      </c>
      <c r="CL1067" s="10" t="s">
        <v>322</v>
      </c>
      <c r="DM1067" s="10" t="s">
        <v>908</v>
      </c>
      <c r="DN1067" s="11">
        <v>100</v>
      </c>
      <c r="EQ1067" s="10" t="s">
        <v>909</v>
      </c>
      <c r="FE1067" s="10" t="s">
        <v>578</v>
      </c>
      <c r="FI1067" s="10" t="s">
        <v>910</v>
      </c>
      <c r="FN1067" s="10" t="s">
        <v>911</v>
      </c>
      <c r="FO1067" s="10" t="s">
        <v>912</v>
      </c>
      <c r="FP1067" s="10" t="s">
        <v>913</v>
      </c>
      <c r="GF1067" s="10" t="s">
        <v>914</v>
      </c>
      <c r="IH1067" s="67" t="s">
        <v>915</v>
      </c>
      <c r="JH1067" s="10" t="s">
        <v>318</v>
      </c>
      <c r="JI1067" s="67" t="s">
        <v>916</v>
      </c>
    </row>
    <row r="1068" spans="2:269">
      <c r="B1068" s="10" t="s">
        <v>895</v>
      </c>
      <c r="C1068" s="10" t="s">
        <v>896</v>
      </c>
      <c r="D1068" s="10" t="s">
        <v>897</v>
      </c>
      <c r="F1068" s="10" t="s">
        <v>898</v>
      </c>
      <c r="I1068" s="10" t="s">
        <v>899</v>
      </c>
      <c r="J1068" s="10" t="s">
        <v>900</v>
      </c>
      <c r="L1068" s="10" t="s">
        <v>918</v>
      </c>
      <c r="T1068" s="10" t="s">
        <v>902</v>
      </c>
      <c r="Y1068" s="10" t="s">
        <v>899</v>
      </c>
      <c r="AL1068" s="67" t="s">
        <v>903</v>
      </c>
      <c r="AZ1068" s="10" t="s">
        <v>904</v>
      </c>
      <c r="BA1068" s="10" t="s">
        <v>905</v>
      </c>
      <c r="BB1068" s="10" t="s">
        <v>906</v>
      </c>
      <c r="BC1068" s="10" t="s">
        <v>907</v>
      </c>
      <c r="CJ1068" s="10" t="s">
        <v>578</v>
      </c>
      <c r="CL1068" s="10" t="s">
        <v>322</v>
      </c>
      <c r="DM1068" s="10" t="s">
        <v>908</v>
      </c>
      <c r="DN1068" s="11">
        <v>100</v>
      </c>
      <c r="EQ1068" s="10" t="s">
        <v>909</v>
      </c>
      <c r="FE1068" s="10" t="s">
        <v>578</v>
      </c>
      <c r="FI1068" s="10" t="s">
        <v>910</v>
      </c>
      <c r="FN1068" s="10" t="s">
        <v>911</v>
      </c>
      <c r="FO1068" s="10" t="s">
        <v>912</v>
      </c>
      <c r="FP1068" s="10" t="s">
        <v>913</v>
      </c>
      <c r="GF1068" s="10" t="s">
        <v>914</v>
      </c>
      <c r="IH1068" s="67" t="s">
        <v>915</v>
      </c>
      <c r="JH1068" s="10" t="s">
        <v>318</v>
      </c>
      <c r="JI1068" s="67" t="s">
        <v>916</v>
      </c>
    </row>
    <row r="1069" spans="2:269">
      <c r="B1069" s="10" t="s">
        <v>895</v>
      </c>
      <c r="C1069" s="10" t="s">
        <v>896</v>
      </c>
      <c r="D1069" s="10" t="s">
        <v>897</v>
      </c>
      <c r="F1069" s="10" t="s">
        <v>898</v>
      </c>
      <c r="I1069" s="10" t="s">
        <v>899</v>
      </c>
      <c r="J1069" s="10" t="s">
        <v>900</v>
      </c>
      <c r="L1069" s="10" t="s">
        <v>901</v>
      </c>
      <c r="T1069" s="10" t="s">
        <v>902</v>
      </c>
      <c r="Y1069" s="10" t="s">
        <v>899</v>
      </c>
      <c r="AL1069" s="67" t="s">
        <v>903</v>
      </c>
      <c r="AZ1069" s="10" t="s">
        <v>904</v>
      </c>
      <c r="BA1069" s="10" t="s">
        <v>905</v>
      </c>
      <c r="BB1069" s="10" t="s">
        <v>906</v>
      </c>
      <c r="BC1069" s="10" t="s">
        <v>907</v>
      </c>
      <c r="CJ1069" s="10" t="s">
        <v>578</v>
      </c>
      <c r="CL1069" s="10" t="s">
        <v>322</v>
      </c>
      <c r="DM1069" s="10" t="s">
        <v>908</v>
      </c>
      <c r="DN1069" s="11">
        <v>100</v>
      </c>
      <c r="EQ1069" s="10" t="s">
        <v>909</v>
      </c>
      <c r="FE1069" s="10" t="s">
        <v>578</v>
      </c>
      <c r="FI1069" s="10" t="s">
        <v>910</v>
      </c>
      <c r="FN1069" s="10" t="s">
        <v>911</v>
      </c>
      <c r="FO1069" s="10" t="s">
        <v>912</v>
      </c>
      <c r="FP1069" s="10" t="s">
        <v>913</v>
      </c>
      <c r="GF1069" s="10" t="s">
        <v>914</v>
      </c>
      <c r="IH1069" s="67" t="s">
        <v>915</v>
      </c>
      <c r="JH1069" s="10" t="s">
        <v>318</v>
      </c>
      <c r="JI1069" s="67" t="s">
        <v>916</v>
      </c>
    </row>
    <row r="1070" spans="2:269">
      <c r="B1070" s="10" t="s">
        <v>895</v>
      </c>
      <c r="C1070" s="10" t="s">
        <v>896</v>
      </c>
      <c r="D1070" s="10" t="s">
        <v>897</v>
      </c>
      <c r="F1070" s="10" t="s">
        <v>898</v>
      </c>
      <c r="I1070" s="10" t="s">
        <v>899</v>
      </c>
      <c r="J1070" s="10" t="s">
        <v>900</v>
      </c>
      <c r="L1070" s="10" t="s">
        <v>917</v>
      </c>
      <c r="T1070" s="10" t="s">
        <v>902</v>
      </c>
      <c r="Y1070" s="10" t="s">
        <v>899</v>
      </c>
      <c r="AL1070" s="67" t="s">
        <v>903</v>
      </c>
      <c r="AZ1070" s="10" t="s">
        <v>904</v>
      </c>
      <c r="BA1070" s="10" t="s">
        <v>905</v>
      </c>
      <c r="BB1070" s="10" t="s">
        <v>906</v>
      </c>
      <c r="BC1070" s="10" t="s">
        <v>907</v>
      </c>
      <c r="CJ1070" s="10" t="s">
        <v>578</v>
      </c>
      <c r="CL1070" s="10" t="s">
        <v>322</v>
      </c>
      <c r="DM1070" s="10" t="s">
        <v>908</v>
      </c>
      <c r="DN1070" s="11">
        <v>100</v>
      </c>
      <c r="EQ1070" s="10" t="s">
        <v>909</v>
      </c>
      <c r="FE1070" s="10" t="s">
        <v>578</v>
      </c>
      <c r="FI1070" s="10" t="s">
        <v>910</v>
      </c>
      <c r="FN1070" s="10" t="s">
        <v>911</v>
      </c>
      <c r="FO1070" s="10" t="s">
        <v>912</v>
      </c>
      <c r="FP1070" s="10" t="s">
        <v>913</v>
      </c>
      <c r="GF1070" s="10" t="s">
        <v>914</v>
      </c>
      <c r="IH1070" s="67" t="s">
        <v>915</v>
      </c>
      <c r="JH1070" s="10" t="s">
        <v>318</v>
      </c>
      <c r="JI1070" s="67" t="s">
        <v>916</v>
      </c>
    </row>
    <row r="1071" spans="2:269">
      <c r="B1071" s="10" t="s">
        <v>895</v>
      </c>
      <c r="C1071" s="10" t="s">
        <v>896</v>
      </c>
      <c r="D1071" s="10" t="s">
        <v>897</v>
      </c>
      <c r="F1071" s="10" t="s">
        <v>898</v>
      </c>
      <c r="I1071" s="10" t="s">
        <v>899</v>
      </c>
      <c r="J1071" s="10" t="s">
        <v>900</v>
      </c>
      <c r="L1071" s="10" t="s">
        <v>918</v>
      </c>
      <c r="T1071" s="10" t="s">
        <v>902</v>
      </c>
      <c r="Y1071" s="10" t="s">
        <v>899</v>
      </c>
      <c r="AL1071" s="67" t="s">
        <v>903</v>
      </c>
      <c r="AZ1071" s="10" t="s">
        <v>904</v>
      </c>
      <c r="BA1071" s="10" t="s">
        <v>905</v>
      </c>
      <c r="BB1071" s="10" t="s">
        <v>906</v>
      </c>
      <c r="BC1071" s="10" t="s">
        <v>907</v>
      </c>
      <c r="CJ1071" s="10" t="s">
        <v>578</v>
      </c>
      <c r="CL1071" s="10" t="s">
        <v>322</v>
      </c>
      <c r="DM1071" s="10" t="s">
        <v>908</v>
      </c>
      <c r="DN1071" s="11">
        <v>100</v>
      </c>
      <c r="EQ1071" s="10" t="s">
        <v>909</v>
      </c>
      <c r="FE1071" s="10" t="s">
        <v>578</v>
      </c>
      <c r="FI1071" s="10" t="s">
        <v>910</v>
      </c>
      <c r="FN1071" s="10" t="s">
        <v>911</v>
      </c>
      <c r="FO1071" s="10" t="s">
        <v>912</v>
      </c>
      <c r="FP1071" s="10" t="s">
        <v>913</v>
      </c>
      <c r="GF1071" s="10" t="s">
        <v>914</v>
      </c>
      <c r="IH1071" s="67" t="s">
        <v>915</v>
      </c>
      <c r="JH1071" s="10" t="s">
        <v>318</v>
      </c>
      <c r="JI1071" s="67" t="s">
        <v>916</v>
      </c>
    </row>
    <row r="1072" spans="2:269">
      <c r="B1072" s="10" t="s">
        <v>895</v>
      </c>
      <c r="C1072" s="10" t="s">
        <v>896</v>
      </c>
      <c r="D1072" s="10" t="s">
        <v>897</v>
      </c>
      <c r="F1072" s="10" t="s">
        <v>898</v>
      </c>
      <c r="I1072" s="10" t="s">
        <v>899</v>
      </c>
      <c r="J1072" s="10" t="s">
        <v>900</v>
      </c>
      <c r="L1072" s="10" t="s">
        <v>901</v>
      </c>
      <c r="T1072" s="10" t="s">
        <v>902</v>
      </c>
      <c r="Y1072" s="10" t="s">
        <v>899</v>
      </c>
      <c r="AL1072" s="67" t="s">
        <v>903</v>
      </c>
      <c r="AZ1072" s="10" t="s">
        <v>904</v>
      </c>
      <c r="BA1072" s="10" t="s">
        <v>905</v>
      </c>
      <c r="BB1072" s="10" t="s">
        <v>906</v>
      </c>
      <c r="BC1072" s="10" t="s">
        <v>907</v>
      </c>
      <c r="CJ1072" s="10" t="s">
        <v>578</v>
      </c>
      <c r="CL1072" s="10" t="s">
        <v>322</v>
      </c>
      <c r="DM1072" s="10" t="s">
        <v>908</v>
      </c>
      <c r="DN1072" s="11">
        <v>100</v>
      </c>
      <c r="EQ1072" s="10" t="s">
        <v>909</v>
      </c>
      <c r="FE1072" s="10" t="s">
        <v>578</v>
      </c>
      <c r="FI1072" s="10" t="s">
        <v>910</v>
      </c>
      <c r="FN1072" s="10" t="s">
        <v>911</v>
      </c>
      <c r="FO1072" s="10" t="s">
        <v>912</v>
      </c>
      <c r="FP1072" s="10" t="s">
        <v>913</v>
      </c>
      <c r="GF1072" s="10" t="s">
        <v>914</v>
      </c>
      <c r="IH1072" s="67" t="s">
        <v>915</v>
      </c>
      <c r="JH1072" s="10" t="s">
        <v>318</v>
      </c>
      <c r="JI1072" s="67" t="s">
        <v>916</v>
      </c>
    </row>
    <row r="1073" spans="2:269">
      <c r="B1073" s="10" t="s">
        <v>895</v>
      </c>
      <c r="C1073" s="10" t="s">
        <v>896</v>
      </c>
      <c r="D1073" s="10" t="s">
        <v>897</v>
      </c>
      <c r="F1073" s="10" t="s">
        <v>898</v>
      </c>
      <c r="I1073" s="10" t="s">
        <v>899</v>
      </c>
      <c r="J1073" s="10" t="s">
        <v>900</v>
      </c>
      <c r="L1073" s="10" t="s">
        <v>917</v>
      </c>
      <c r="T1073" s="10" t="s">
        <v>902</v>
      </c>
      <c r="Y1073" s="10" t="s">
        <v>899</v>
      </c>
      <c r="AL1073" s="67" t="s">
        <v>903</v>
      </c>
      <c r="AZ1073" s="10" t="s">
        <v>904</v>
      </c>
      <c r="BA1073" s="10" t="s">
        <v>905</v>
      </c>
      <c r="BB1073" s="10" t="s">
        <v>906</v>
      </c>
      <c r="BC1073" s="10" t="s">
        <v>907</v>
      </c>
      <c r="CJ1073" s="10" t="s">
        <v>578</v>
      </c>
      <c r="CL1073" s="10" t="s">
        <v>322</v>
      </c>
      <c r="DM1073" s="10" t="s">
        <v>908</v>
      </c>
      <c r="DN1073" s="11">
        <v>100</v>
      </c>
      <c r="EQ1073" s="10" t="s">
        <v>909</v>
      </c>
      <c r="FE1073" s="10" t="s">
        <v>578</v>
      </c>
      <c r="FI1073" s="10" t="s">
        <v>910</v>
      </c>
      <c r="FN1073" s="10" t="s">
        <v>911</v>
      </c>
      <c r="FO1073" s="10" t="s">
        <v>912</v>
      </c>
      <c r="FP1073" s="10" t="s">
        <v>913</v>
      </c>
      <c r="GF1073" s="10" t="s">
        <v>914</v>
      </c>
      <c r="IH1073" s="67" t="s">
        <v>915</v>
      </c>
      <c r="JH1073" s="10" t="s">
        <v>318</v>
      </c>
      <c r="JI1073" s="67" t="s">
        <v>916</v>
      </c>
    </row>
    <row r="1074" spans="2:269">
      <c r="B1074" s="10" t="s">
        <v>895</v>
      </c>
      <c r="C1074" s="10" t="s">
        <v>896</v>
      </c>
      <c r="D1074" s="10" t="s">
        <v>897</v>
      </c>
      <c r="F1074" s="10" t="s">
        <v>898</v>
      </c>
      <c r="I1074" s="10" t="s">
        <v>899</v>
      </c>
      <c r="J1074" s="10" t="s">
        <v>900</v>
      </c>
      <c r="L1074" s="10" t="s">
        <v>918</v>
      </c>
      <c r="T1074" s="10" t="s">
        <v>902</v>
      </c>
      <c r="Y1074" s="10" t="s">
        <v>899</v>
      </c>
      <c r="AL1074" s="67" t="s">
        <v>903</v>
      </c>
      <c r="AZ1074" s="10" t="s">
        <v>904</v>
      </c>
      <c r="BA1074" s="10" t="s">
        <v>905</v>
      </c>
      <c r="BB1074" s="10" t="s">
        <v>906</v>
      </c>
      <c r="BC1074" s="10" t="s">
        <v>907</v>
      </c>
      <c r="CJ1074" s="10" t="s">
        <v>578</v>
      </c>
      <c r="CL1074" s="10" t="s">
        <v>322</v>
      </c>
      <c r="DM1074" s="10" t="s">
        <v>908</v>
      </c>
      <c r="DN1074" s="11">
        <v>100</v>
      </c>
      <c r="EQ1074" s="10" t="s">
        <v>909</v>
      </c>
      <c r="FE1074" s="10" t="s">
        <v>578</v>
      </c>
      <c r="FI1074" s="10" t="s">
        <v>910</v>
      </c>
      <c r="FN1074" s="10" t="s">
        <v>911</v>
      </c>
      <c r="FO1074" s="10" t="s">
        <v>912</v>
      </c>
      <c r="FP1074" s="10" t="s">
        <v>913</v>
      </c>
      <c r="GF1074" s="10" t="s">
        <v>914</v>
      </c>
      <c r="IH1074" s="67" t="s">
        <v>915</v>
      </c>
      <c r="JH1074" s="10" t="s">
        <v>318</v>
      </c>
      <c r="JI1074" s="67" t="s">
        <v>916</v>
      </c>
    </row>
    <row r="1075" spans="2:269">
      <c r="B1075" s="10" t="s">
        <v>895</v>
      </c>
      <c r="C1075" s="10" t="s">
        <v>896</v>
      </c>
      <c r="D1075" s="10" t="s">
        <v>897</v>
      </c>
      <c r="F1075" s="10" t="s">
        <v>898</v>
      </c>
      <c r="I1075" s="10" t="s">
        <v>899</v>
      </c>
      <c r="J1075" s="10" t="s">
        <v>900</v>
      </c>
      <c r="L1075" s="10" t="s">
        <v>901</v>
      </c>
      <c r="T1075" s="10" t="s">
        <v>902</v>
      </c>
      <c r="Y1075" s="10" t="s">
        <v>899</v>
      </c>
      <c r="AL1075" s="67" t="s">
        <v>903</v>
      </c>
      <c r="AZ1075" s="10" t="s">
        <v>904</v>
      </c>
      <c r="BA1075" s="10" t="s">
        <v>905</v>
      </c>
      <c r="BB1075" s="10" t="s">
        <v>906</v>
      </c>
      <c r="BC1075" s="10" t="s">
        <v>907</v>
      </c>
      <c r="CJ1075" s="10" t="s">
        <v>578</v>
      </c>
      <c r="CL1075" s="10" t="s">
        <v>322</v>
      </c>
      <c r="DM1075" s="10" t="s">
        <v>908</v>
      </c>
      <c r="DN1075" s="11">
        <v>100</v>
      </c>
      <c r="EQ1075" s="10" t="s">
        <v>909</v>
      </c>
      <c r="FE1075" s="10" t="s">
        <v>578</v>
      </c>
      <c r="FI1075" s="10" t="s">
        <v>910</v>
      </c>
      <c r="FN1075" s="10" t="s">
        <v>911</v>
      </c>
      <c r="FO1075" s="10" t="s">
        <v>912</v>
      </c>
      <c r="FP1075" s="10" t="s">
        <v>913</v>
      </c>
      <c r="GF1075" s="10" t="s">
        <v>914</v>
      </c>
      <c r="IH1075" s="67" t="s">
        <v>915</v>
      </c>
      <c r="JH1075" s="10" t="s">
        <v>318</v>
      </c>
      <c r="JI1075" s="67" t="s">
        <v>916</v>
      </c>
    </row>
    <row r="1076" spans="2:269">
      <c r="B1076" s="10" t="s">
        <v>895</v>
      </c>
      <c r="C1076" s="10" t="s">
        <v>896</v>
      </c>
      <c r="D1076" s="10" t="s">
        <v>897</v>
      </c>
      <c r="F1076" s="10" t="s">
        <v>898</v>
      </c>
      <c r="I1076" s="10" t="s">
        <v>899</v>
      </c>
      <c r="J1076" s="10" t="s">
        <v>900</v>
      </c>
      <c r="L1076" s="10" t="s">
        <v>917</v>
      </c>
      <c r="T1076" s="10" t="s">
        <v>902</v>
      </c>
      <c r="Y1076" s="10" t="s">
        <v>899</v>
      </c>
      <c r="AL1076" s="67" t="s">
        <v>903</v>
      </c>
      <c r="AZ1076" s="10" t="s">
        <v>904</v>
      </c>
      <c r="BA1076" s="10" t="s">
        <v>905</v>
      </c>
      <c r="BB1076" s="10" t="s">
        <v>906</v>
      </c>
      <c r="BC1076" s="10" t="s">
        <v>907</v>
      </c>
      <c r="CJ1076" s="10" t="s">
        <v>578</v>
      </c>
      <c r="CL1076" s="10" t="s">
        <v>322</v>
      </c>
      <c r="DM1076" s="10" t="s">
        <v>908</v>
      </c>
      <c r="DN1076" s="11">
        <v>100</v>
      </c>
      <c r="EQ1076" s="10" t="s">
        <v>909</v>
      </c>
      <c r="FE1076" s="10" t="s">
        <v>578</v>
      </c>
      <c r="FI1076" s="10" t="s">
        <v>910</v>
      </c>
      <c r="FN1076" s="10" t="s">
        <v>911</v>
      </c>
      <c r="FO1076" s="10" t="s">
        <v>912</v>
      </c>
      <c r="FP1076" s="10" t="s">
        <v>913</v>
      </c>
      <c r="GF1076" s="10" t="s">
        <v>914</v>
      </c>
      <c r="IH1076" s="67" t="s">
        <v>915</v>
      </c>
      <c r="JH1076" s="10" t="s">
        <v>318</v>
      </c>
      <c r="JI1076" s="67" t="s">
        <v>916</v>
      </c>
    </row>
    <row r="1077" spans="2:269">
      <c r="B1077" s="10" t="s">
        <v>895</v>
      </c>
      <c r="C1077" s="10" t="s">
        <v>896</v>
      </c>
      <c r="D1077" s="10" t="s">
        <v>897</v>
      </c>
      <c r="F1077" s="10" t="s">
        <v>898</v>
      </c>
      <c r="I1077" s="10" t="s">
        <v>899</v>
      </c>
      <c r="J1077" s="10" t="s">
        <v>900</v>
      </c>
      <c r="L1077" s="10" t="s">
        <v>918</v>
      </c>
      <c r="T1077" s="10" t="s">
        <v>902</v>
      </c>
      <c r="Y1077" s="10" t="s">
        <v>899</v>
      </c>
      <c r="AL1077" s="67" t="s">
        <v>903</v>
      </c>
      <c r="AZ1077" s="10" t="s">
        <v>904</v>
      </c>
      <c r="BA1077" s="10" t="s">
        <v>905</v>
      </c>
      <c r="BB1077" s="10" t="s">
        <v>906</v>
      </c>
      <c r="BC1077" s="10" t="s">
        <v>907</v>
      </c>
      <c r="CJ1077" s="10" t="s">
        <v>578</v>
      </c>
      <c r="CL1077" s="10" t="s">
        <v>322</v>
      </c>
      <c r="DM1077" s="10" t="s">
        <v>908</v>
      </c>
      <c r="DN1077" s="11">
        <v>100</v>
      </c>
      <c r="EQ1077" s="10" t="s">
        <v>909</v>
      </c>
      <c r="FE1077" s="10" t="s">
        <v>578</v>
      </c>
      <c r="FI1077" s="10" t="s">
        <v>910</v>
      </c>
      <c r="FN1077" s="10" t="s">
        <v>911</v>
      </c>
      <c r="FO1077" s="10" t="s">
        <v>912</v>
      </c>
      <c r="FP1077" s="10" t="s">
        <v>913</v>
      </c>
      <c r="GF1077" s="10" t="s">
        <v>914</v>
      </c>
      <c r="IH1077" s="67" t="s">
        <v>915</v>
      </c>
      <c r="JH1077" s="10" t="s">
        <v>318</v>
      </c>
      <c r="JI1077" s="67" t="s">
        <v>916</v>
      </c>
    </row>
    <row r="1078" spans="2:269">
      <c r="B1078" s="10" t="s">
        <v>895</v>
      </c>
      <c r="C1078" s="10" t="s">
        <v>896</v>
      </c>
      <c r="D1078" s="10" t="s">
        <v>897</v>
      </c>
      <c r="F1078" s="10" t="s">
        <v>898</v>
      </c>
      <c r="I1078" s="10" t="s">
        <v>899</v>
      </c>
      <c r="J1078" s="10" t="s">
        <v>900</v>
      </c>
      <c r="L1078" s="10" t="s">
        <v>901</v>
      </c>
      <c r="T1078" s="10" t="s">
        <v>902</v>
      </c>
      <c r="Y1078" s="10" t="s">
        <v>899</v>
      </c>
      <c r="AL1078" s="67" t="s">
        <v>903</v>
      </c>
      <c r="AZ1078" s="10" t="s">
        <v>904</v>
      </c>
      <c r="BA1078" s="10" t="s">
        <v>905</v>
      </c>
      <c r="BB1078" s="10" t="s">
        <v>906</v>
      </c>
      <c r="BC1078" s="10" t="s">
        <v>907</v>
      </c>
      <c r="CJ1078" s="10" t="s">
        <v>578</v>
      </c>
      <c r="CL1078" s="10" t="s">
        <v>322</v>
      </c>
      <c r="DM1078" s="10" t="s">
        <v>908</v>
      </c>
      <c r="DN1078" s="11">
        <v>100</v>
      </c>
      <c r="EQ1078" s="10" t="s">
        <v>909</v>
      </c>
      <c r="FE1078" s="10" t="s">
        <v>578</v>
      </c>
      <c r="FI1078" s="10" t="s">
        <v>910</v>
      </c>
      <c r="FN1078" s="10" t="s">
        <v>911</v>
      </c>
      <c r="FO1078" s="10" t="s">
        <v>912</v>
      </c>
      <c r="FP1078" s="10" t="s">
        <v>913</v>
      </c>
      <c r="GF1078" s="10" t="s">
        <v>914</v>
      </c>
      <c r="IH1078" s="67" t="s">
        <v>915</v>
      </c>
      <c r="JH1078" s="10" t="s">
        <v>318</v>
      </c>
      <c r="JI1078" s="67" t="s">
        <v>916</v>
      </c>
    </row>
    <row r="1079" spans="2:269">
      <c r="B1079" s="10" t="s">
        <v>895</v>
      </c>
      <c r="C1079" s="10" t="s">
        <v>896</v>
      </c>
      <c r="D1079" s="10" t="s">
        <v>897</v>
      </c>
      <c r="F1079" s="10" t="s">
        <v>898</v>
      </c>
      <c r="I1079" s="10" t="s">
        <v>899</v>
      </c>
      <c r="J1079" s="10" t="s">
        <v>900</v>
      </c>
      <c r="L1079" s="10" t="s">
        <v>917</v>
      </c>
      <c r="T1079" s="10" t="s">
        <v>902</v>
      </c>
      <c r="Y1079" s="10" t="s">
        <v>899</v>
      </c>
      <c r="AL1079" s="67" t="s">
        <v>903</v>
      </c>
      <c r="AZ1079" s="10" t="s">
        <v>904</v>
      </c>
      <c r="BA1079" s="10" t="s">
        <v>905</v>
      </c>
      <c r="BB1079" s="10" t="s">
        <v>906</v>
      </c>
      <c r="BC1079" s="10" t="s">
        <v>907</v>
      </c>
      <c r="CJ1079" s="10" t="s">
        <v>578</v>
      </c>
      <c r="CL1079" s="10" t="s">
        <v>322</v>
      </c>
      <c r="DM1079" s="10" t="s">
        <v>908</v>
      </c>
      <c r="DN1079" s="11">
        <v>100</v>
      </c>
      <c r="EQ1079" s="10" t="s">
        <v>909</v>
      </c>
      <c r="FE1079" s="10" t="s">
        <v>578</v>
      </c>
      <c r="FI1079" s="10" t="s">
        <v>910</v>
      </c>
      <c r="FN1079" s="10" t="s">
        <v>911</v>
      </c>
      <c r="FO1079" s="10" t="s">
        <v>912</v>
      </c>
      <c r="FP1079" s="10" t="s">
        <v>913</v>
      </c>
      <c r="GF1079" s="10" t="s">
        <v>914</v>
      </c>
      <c r="IH1079" s="67" t="s">
        <v>915</v>
      </c>
      <c r="JH1079" s="10" t="s">
        <v>318</v>
      </c>
      <c r="JI1079" s="67" t="s">
        <v>916</v>
      </c>
    </row>
    <row r="1080" spans="2:269">
      <c r="B1080" s="10" t="s">
        <v>895</v>
      </c>
      <c r="C1080" s="10" t="s">
        <v>896</v>
      </c>
      <c r="D1080" s="10" t="s">
        <v>897</v>
      </c>
      <c r="F1080" s="10" t="s">
        <v>898</v>
      </c>
      <c r="I1080" s="10" t="s">
        <v>899</v>
      </c>
      <c r="J1080" s="10" t="s">
        <v>900</v>
      </c>
      <c r="L1080" s="10" t="s">
        <v>918</v>
      </c>
      <c r="T1080" s="10" t="s">
        <v>902</v>
      </c>
      <c r="Y1080" s="10" t="s">
        <v>899</v>
      </c>
      <c r="AL1080" s="67" t="s">
        <v>903</v>
      </c>
      <c r="AZ1080" s="10" t="s">
        <v>904</v>
      </c>
      <c r="BA1080" s="10" t="s">
        <v>905</v>
      </c>
      <c r="BB1080" s="10" t="s">
        <v>906</v>
      </c>
      <c r="BC1080" s="10" t="s">
        <v>907</v>
      </c>
      <c r="CJ1080" s="10" t="s">
        <v>578</v>
      </c>
      <c r="CL1080" s="10" t="s">
        <v>322</v>
      </c>
      <c r="DM1080" s="10" t="s">
        <v>908</v>
      </c>
      <c r="DN1080" s="11">
        <v>100</v>
      </c>
      <c r="EQ1080" s="10" t="s">
        <v>909</v>
      </c>
      <c r="FE1080" s="10" t="s">
        <v>578</v>
      </c>
      <c r="FI1080" s="10" t="s">
        <v>910</v>
      </c>
      <c r="FN1080" s="10" t="s">
        <v>911</v>
      </c>
      <c r="FO1080" s="10" t="s">
        <v>912</v>
      </c>
      <c r="FP1080" s="10" t="s">
        <v>913</v>
      </c>
      <c r="GF1080" s="10" t="s">
        <v>914</v>
      </c>
      <c r="IH1080" s="67" t="s">
        <v>915</v>
      </c>
      <c r="JH1080" s="10" t="s">
        <v>318</v>
      </c>
      <c r="JI1080" s="67" t="s">
        <v>916</v>
      </c>
    </row>
    <row r="1081" spans="2:269">
      <c r="B1081" s="10" t="s">
        <v>895</v>
      </c>
      <c r="C1081" s="10" t="s">
        <v>896</v>
      </c>
      <c r="D1081" s="10" t="s">
        <v>897</v>
      </c>
      <c r="F1081" s="10" t="s">
        <v>898</v>
      </c>
      <c r="I1081" s="10" t="s">
        <v>899</v>
      </c>
      <c r="J1081" s="10" t="s">
        <v>900</v>
      </c>
      <c r="L1081" s="10" t="s">
        <v>901</v>
      </c>
      <c r="T1081" s="10" t="s">
        <v>902</v>
      </c>
      <c r="Y1081" s="10" t="s">
        <v>899</v>
      </c>
      <c r="AL1081" s="67" t="s">
        <v>903</v>
      </c>
      <c r="AZ1081" s="10" t="s">
        <v>904</v>
      </c>
      <c r="BA1081" s="10" t="s">
        <v>905</v>
      </c>
      <c r="BB1081" s="10" t="s">
        <v>906</v>
      </c>
      <c r="BC1081" s="10" t="s">
        <v>907</v>
      </c>
      <c r="CJ1081" s="10" t="s">
        <v>578</v>
      </c>
      <c r="CL1081" s="10" t="s">
        <v>322</v>
      </c>
      <c r="DM1081" s="10" t="s">
        <v>908</v>
      </c>
      <c r="DN1081" s="11">
        <v>100</v>
      </c>
      <c r="EQ1081" s="10" t="s">
        <v>909</v>
      </c>
      <c r="FE1081" s="10" t="s">
        <v>578</v>
      </c>
      <c r="FI1081" s="10" t="s">
        <v>910</v>
      </c>
      <c r="FN1081" s="10" t="s">
        <v>911</v>
      </c>
      <c r="FO1081" s="10" t="s">
        <v>912</v>
      </c>
      <c r="FP1081" s="10" t="s">
        <v>913</v>
      </c>
      <c r="GF1081" s="10" t="s">
        <v>914</v>
      </c>
      <c r="IH1081" s="67" t="s">
        <v>915</v>
      </c>
      <c r="JH1081" s="10" t="s">
        <v>318</v>
      </c>
      <c r="JI1081" s="67" t="s">
        <v>916</v>
      </c>
    </row>
    <row r="1082" spans="2:269">
      <c r="B1082" s="10" t="s">
        <v>895</v>
      </c>
      <c r="C1082" s="10" t="s">
        <v>896</v>
      </c>
      <c r="D1082" s="10" t="s">
        <v>897</v>
      </c>
      <c r="F1082" s="10" t="s">
        <v>898</v>
      </c>
      <c r="I1082" s="10" t="s">
        <v>899</v>
      </c>
      <c r="J1082" s="10" t="s">
        <v>900</v>
      </c>
      <c r="L1082" s="10" t="s">
        <v>917</v>
      </c>
      <c r="T1082" s="10" t="s">
        <v>902</v>
      </c>
      <c r="Y1082" s="10" t="s">
        <v>899</v>
      </c>
      <c r="AL1082" s="67" t="s">
        <v>903</v>
      </c>
      <c r="AZ1082" s="10" t="s">
        <v>904</v>
      </c>
      <c r="BA1082" s="10" t="s">
        <v>905</v>
      </c>
      <c r="BB1082" s="10" t="s">
        <v>906</v>
      </c>
      <c r="BC1082" s="10" t="s">
        <v>907</v>
      </c>
      <c r="CJ1082" s="10" t="s">
        <v>578</v>
      </c>
      <c r="CL1082" s="10" t="s">
        <v>322</v>
      </c>
      <c r="DM1082" s="10" t="s">
        <v>908</v>
      </c>
      <c r="DN1082" s="11">
        <v>100</v>
      </c>
      <c r="EQ1082" s="10" t="s">
        <v>909</v>
      </c>
      <c r="FE1082" s="10" t="s">
        <v>578</v>
      </c>
      <c r="FI1082" s="10" t="s">
        <v>910</v>
      </c>
      <c r="FN1082" s="10" t="s">
        <v>911</v>
      </c>
      <c r="FO1082" s="10" t="s">
        <v>912</v>
      </c>
      <c r="FP1082" s="10" t="s">
        <v>913</v>
      </c>
      <c r="GF1082" s="10" t="s">
        <v>914</v>
      </c>
      <c r="IH1082" s="67" t="s">
        <v>915</v>
      </c>
      <c r="JH1082" s="10" t="s">
        <v>318</v>
      </c>
      <c r="JI1082" s="67" t="s">
        <v>916</v>
      </c>
    </row>
    <row r="1083" spans="2:269">
      <c r="B1083" s="10" t="s">
        <v>895</v>
      </c>
      <c r="C1083" s="10" t="s">
        <v>896</v>
      </c>
      <c r="D1083" s="10" t="s">
        <v>897</v>
      </c>
      <c r="F1083" s="10" t="s">
        <v>898</v>
      </c>
      <c r="I1083" s="10" t="s">
        <v>899</v>
      </c>
      <c r="J1083" s="10" t="s">
        <v>900</v>
      </c>
      <c r="L1083" s="10" t="s">
        <v>918</v>
      </c>
      <c r="T1083" s="10" t="s">
        <v>902</v>
      </c>
      <c r="Y1083" s="10" t="s">
        <v>899</v>
      </c>
      <c r="AL1083" s="67" t="s">
        <v>903</v>
      </c>
      <c r="AZ1083" s="10" t="s">
        <v>904</v>
      </c>
      <c r="BA1083" s="10" t="s">
        <v>905</v>
      </c>
      <c r="BB1083" s="10" t="s">
        <v>906</v>
      </c>
      <c r="BC1083" s="10" t="s">
        <v>907</v>
      </c>
      <c r="CJ1083" s="10" t="s">
        <v>578</v>
      </c>
      <c r="CL1083" s="10" t="s">
        <v>322</v>
      </c>
      <c r="DM1083" s="10" t="s">
        <v>908</v>
      </c>
      <c r="DN1083" s="11">
        <v>100</v>
      </c>
      <c r="EQ1083" s="10" t="s">
        <v>909</v>
      </c>
      <c r="FE1083" s="10" t="s">
        <v>578</v>
      </c>
      <c r="FI1083" s="10" t="s">
        <v>910</v>
      </c>
      <c r="FN1083" s="10" t="s">
        <v>911</v>
      </c>
      <c r="FO1083" s="10" t="s">
        <v>912</v>
      </c>
      <c r="FP1083" s="10" t="s">
        <v>913</v>
      </c>
      <c r="GF1083" s="10" t="s">
        <v>914</v>
      </c>
      <c r="IH1083" s="67" t="s">
        <v>915</v>
      </c>
      <c r="JH1083" s="10" t="s">
        <v>318</v>
      </c>
      <c r="JI1083" s="67" t="s">
        <v>916</v>
      </c>
    </row>
    <row r="1084" spans="2:269">
      <c r="B1084" s="10" t="s">
        <v>895</v>
      </c>
      <c r="C1084" s="10" t="s">
        <v>896</v>
      </c>
      <c r="D1084" s="10" t="s">
        <v>897</v>
      </c>
      <c r="F1084" s="10" t="s">
        <v>898</v>
      </c>
      <c r="I1084" s="10" t="s">
        <v>899</v>
      </c>
      <c r="J1084" s="10" t="s">
        <v>900</v>
      </c>
      <c r="L1084" s="10" t="s">
        <v>901</v>
      </c>
      <c r="T1084" s="10" t="s">
        <v>902</v>
      </c>
      <c r="Y1084" s="10" t="s">
        <v>899</v>
      </c>
      <c r="AL1084" s="67" t="s">
        <v>903</v>
      </c>
      <c r="AZ1084" s="10" t="s">
        <v>904</v>
      </c>
      <c r="BA1084" s="10" t="s">
        <v>905</v>
      </c>
      <c r="BB1084" s="10" t="s">
        <v>906</v>
      </c>
      <c r="BC1084" s="10" t="s">
        <v>907</v>
      </c>
      <c r="CJ1084" s="10" t="s">
        <v>578</v>
      </c>
      <c r="CL1084" s="10" t="s">
        <v>322</v>
      </c>
      <c r="DM1084" s="10" t="s">
        <v>908</v>
      </c>
      <c r="DN1084" s="11">
        <v>100</v>
      </c>
      <c r="EQ1084" s="10" t="s">
        <v>909</v>
      </c>
      <c r="FE1084" s="10" t="s">
        <v>578</v>
      </c>
      <c r="FI1084" s="10" t="s">
        <v>910</v>
      </c>
      <c r="FN1084" s="10" t="s">
        <v>911</v>
      </c>
      <c r="FO1084" s="10" t="s">
        <v>912</v>
      </c>
      <c r="FP1084" s="10" t="s">
        <v>913</v>
      </c>
      <c r="GF1084" s="10" t="s">
        <v>914</v>
      </c>
      <c r="IH1084" s="67" t="s">
        <v>915</v>
      </c>
      <c r="JH1084" s="10" t="s">
        <v>318</v>
      </c>
      <c r="JI1084" s="67" t="s">
        <v>916</v>
      </c>
    </row>
    <row r="1085" spans="2:269">
      <c r="B1085" s="10" t="s">
        <v>895</v>
      </c>
      <c r="C1085" s="10" t="s">
        <v>896</v>
      </c>
      <c r="D1085" s="10" t="s">
        <v>897</v>
      </c>
      <c r="F1085" s="10" t="s">
        <v>898</v>
      </c>
      <c r="I1085" s="10" t="s">
        <v>899</v>
      </c>
      <c r="J1085" s="10" t="s">
        <v>900</v>
      </c>
      <c r="L1085" s="10" t="s">
        <v>917</v>
      </c>
      <c r="T1085" s="10" t="s">
        <v>902</v>
      </c>
      <c r="Y1085" s="10" t="s">
        <v>899</v>
      </c>
      <c r="AL1085" s="67" t="s">
        <v>903</v>
      </c>
      <c r="AZ1085" s="10" t="s">
        <v>904</v>
      </c>
      <c r="BA1085" s="10" t="s">
        <v>905</v>
      </c>
      <c r="BB1085" s="10" t="s">
        <v>906</v>
      </c>
      <c r="BC1085" s="10" t="s">
        <v>907</v>
      </c>
      <c r="CJ1085" s="10" t="s">
        <v>578</v>
      </c>
      <c r="CL1085" s="10" t="s">
        <v>322</v>
      </c>
      <c r="DM1085" s="10" t="s">
        <v>908</v>
      </c>
      <c r="DN1085" s="11">
        <v>100</v>
      </c>
      <c r="EQ1085" s="10" t="s">
        <v>909</v>
      </c>
      <c r="FE1085" s="10" t="s">
        <v>578</v>
      </c>
      <c r="FI1085" s="10" t="s">
        <v>910</v>
      </c>
      <c r="FN1085" s="10" t="s">
        <v>911</v>
      </c>
      <c r="FO1085" s="10" t="s">
        <v>912</v>
      </c>
      <c r="FP1085" s="10" t="s">
        <v>913</v>
      </c>
      <c r="GF1085" s="10" t="s">
        <v>914</v>
      </c>
      <c r="IH1085" s="67" t="s">
        <v>915</v>
      </c>
      <c r="JH1085" s="10" t="s">
        <v>318</v>
      </c>
      <c r="JI1085" s="67" t="s">
        <v>916</v>
      </c>
    </row>
    <row r="1086" spans="2:269">
      <c r="B1086" s="10" t="s">
        <v>895</v>
      </c>
      <c r="C1086" s="10" t="s">
        <v>896</v>
      </c>
      <c r="D1086" s="10" t="s">
        <v>897</v>
      </c>
      <c r="F1086" s="10" t="s">
        <v>898</v>
      </c>
      <c r="I1086" s="10" t="s">
        <v>899</v>
      </c>
      <c r="J1086" s="10" t="s">
        <v>900</v>
      </c>
      <c r="L1086" s="10" t="s">
        <v>918</v>
      </c>
      <c r="T1086" s="10" t="s">
        <v>902</v>
      </c>
      <c r="Y1086" s="10" t="s">
        <v>899</v>
      </c>
      <c r="AL1086" s="67" t="s">
        <v>903</v>
      </c>
      <c r="AZ1086" s="10" t="s">
        <v>904</v>
      </c>
      <c r="BA1086" s="10" t="s">
        <v>905</v>
      </c>
      <c r="BB1086" s="10" t="s">
        <v>906</v>
      </c>
      <c r="BC1086" s="10" t="s">
        <v>907</v>
      </c>
      <c r="CJ1086" s="10" t="s">
        <v>578</v>
      </c>
      <c r="CL1086" s="10" t="s">
        <v>322</v>
      </c>
      <c r="DM1086" s="10" t="s">
        <v>908</v>
      </c>
      <c r="DN1086" s="11">
        <v>100</v>
      </c>
      <c r="EQ1086" s="10" t="s">
        <v>909</v>
      </c>
      <c r="FE1086" s="10" t="s">
        <v>578</v>
      </c>
      <c r="FI1086" s="10" t="s">
        <v>910</v>
      </c>
      <c r="FN1086" s="10" t="s">
        <v>911</v>
      </c>
      <c r="FO1086" s="10" t="s">
        <v>912</v>
      </c>
      <c r="FP1086" s="10" t="s">
        <v>913</v>
      </c>
      <c r="GF1086" s="10" t="s">
        <v>914</v>
      </c>
      <c r="IH1086" s="67" t="s">
        <v>915</v>
      </c>
      <c r="JH1086" s="10" t="s">
        <v>318</v>
      </c>
      <c r="JI1086" s="67" t="s">
        <v>916</v>
      </c>
    </row>
    <row r="1087" spans="2:269">
      <c r="B1087" s="10" t="s">
        <v>895</v>
      </c>
      <c r="C1087" s="10" t="s">
        <v>896</v>
      </c>
      <c r="D1087" s="10" t="s">
        <v>897</v>
      </c>
      <c r="F1087" s="10" t="s">
        <v>898</v>
      </c>
      <c r="I1087" s="10" t="s">
        <v>899</v>
      </c>
      <c r="J1087" s="10" t="s">
        <v>900</v>
      </c>
      <c r="L1087" s="10" t="s">
        <v>901</v>
      </c>
      <c r="T1087" s="10" t="s">
        <v>902</v>
      </c>
      <c r="Y1087" s="10" t="s">
        <v>899</v>
      </c>
      <c r="AL1087" s="67" t="s">
        <v>903</v>
      </c>
      <c r="AZ1087" s="10" t="s">
        <v>904</v>
      </c>
      <c r="BA1087" s="10" t="s">
        <v>905</v>
      </c>
      <c r="BB1087" s="10" t="s">
        <v>906</v>
      </c>
      <c r="BC1087" s="10" t="s">
        <v>907</v>
      </c>
      <c r="CJ1087" s="10" t="s">
        <v>578</v>
      </c>
      <c r="CL1087" s="10" t="s">
        <v>322</v>
      </c>
      <c r="DM1087" s="10" t="s">
        <v>908</v>
      </c>
      <c r="DN1087" s="11">
        <v>100</v>
      </c>
      <c r="EQ1087" s="10" t="s">
        <v>909</v>
      </c>
      <c r="FE1087" s="10" t="s">
        <v>578</v>
      </c>
      <c r="FI1087" s="10" t="s">
        <v>910</v>
      </c>
      <c r="FN1087" s="10" t="s">
        <v>911</v>
      </c>
      <c r="FO1087" s="10" t="s">
        <v>912</v>
      </c>
      <c r="FP1087" s="10" t="s">
        <v>913</v>
      </c>
      <c r="GF1087" s="10" t="s">
        <v>914</v>
      </c>
      <c r="IH1087" s="67" t="s">
        <v>915</v>
      </c>
      <c r="JH1087" s="10" t="s">
        <v>318</v>
      </c>
      <c r="JI1087" s="67" t="s">
        <v>916</v>
      </c>
    </row>
    <row r="1088" spans="2:269">
      <c r="B1088" s="10" t="s">
        <v>895</v>
      </c>
      <c r="C1088" s="10" t="s">
        <v>896</v>
      </c>
      <c r="D1088" s="10" t="s">
        <v>897</v>
      </c>
      <c r="F1088" s="10" t="s">
        <v>898</v>
      </c>
      <c r="I1088" s="10" t="s">
        <v>899</v>
      </c>
      <c r="J1088" s="10" t="s">
        <v>900</v>
      </c>
      <c r="L1088" s="10" t="s">
        <v>917</v>
      </c>
      <c r="T1088" s="10" t="s">
        <v>902</v>
      </c>
      <c r="Y1088" s="10" t="s">
        <v>899</v>
      </c>
      <c r="AL1088" s="67" t="s">
        <v>903</v>
      </c>
      <c r="AZ1088" s="10" t="s">
        <v>904</v>
      </c>
      <c r="BA1088" s="10" t="s">
        <v>905</v>
      </c>
      <c r="BB1088" s="10" t="s">
        <v>906</v>
      </c>
      <c r="BC1088" s="10" t="s">
        <v>907</v>
      </c>
      <c r="CJ1088" s="10" t="s">
        <v>578</v>
      </c>
      <c r="CL1088" s="10" t="s">
        <v>322</v>
      </c>
      <c r="DM1088" s="10" t="s">
        <v>908</v>
      </c>
      <c r="DN1088" s="11">
        <v>100</v>
      </c>
      <c r="EQ1088" s="10" t="s">
        <v>909</v>
      </c>
      <c r="FE1088" s="10" t="s">
        <v>578</v>
      </c>
      <c r="FI1088" s="10" t="s">
        <v>910</v>
      </c>
      <c r="FN1088" s="10" t="s">
        <v>911</v>
      </c>
      <c r="FO1088" s="10" t="s">
        <v>912</v>
      </c>
      <c r="FP1088" s="10" t="s">
        <v>913</v>
      </c>
      <c r="GF1088" s="10" t="s">
        <v>914</v>
      </c>
      <c r="IH1088" s="67" t="s">
        <v>915</v>
      </c>
      <c r="JH1088" s="10" t="s">
        <v>318</v>
      </c>
      <c r="JI1088" s="67" t="s">
        <v>916</v>
      </c>
    </row>
    <row r="1089" spans="2:269">
      <c r="B1089" s="10" t="s">
        <v>895</v>
      </c>
      <c r="C1089" s="10" t="s">
        <v>896</v>
      </c>
      <c r="D1089" s="10" t="s">
        <v>897</v>
      </c>
      <c r="F1089" s="10" t="s">
        <v>898</v>
      </c>
      <c r="I1089" s="10" t="s">
        <v>899</v>
      </c>
      <c r="J1089" s="10" t="s">
        <v>900</v>
      </c>
      <c r="L1089" s="10" t="s">
        <v>918</v>
      </c>
      <c r="T1089" s="10" t="s">
        <v>902</v>
      </c>
      <c r="Y1089" s="10" t="s">
        <v>899</v>
      </c>
      <c r="AL1089" s="67" t="s">
        <v>903</v>
      </c>
      <c r="AZ1089" s="10" t="s">
        <v>904</v>
      </c>
      <c r="BA1089" s="10" t="s">
        <v>905</v>
      </c>
      <c r="BB1089" s="10" t="s">
        <v>906</v>
      </c>
      <c r="BC1089" s="10" t="s">
        <v>907</v>
      </c>
      <c r="CJ1089" s="10" t="s">
        <v>578</v>
      </c>
      <c r="CL1089" s="10" t="s">
        <v>322</v>
      </c>
      <c r="DM1089" s="10" t="s">
        <v>908</v>
      </c>
      <c r="DN1089" s="11">
        <v>100</v>
      </c>
      <c r="EQ1089" s="10" t="s">
        <v>909</v>
      </c>
      <c r="FE1089" s="10" t="s">
        <v>578</v>
      </c>
      <c r="FI1089" s="10" t="s">
        <v>910</v>
      </c>
      <c r="FN1089" s="10" t="s">
        <v>911</v>
      </c>
      <c r="FO1089" s="10" t="s">
        <v>912</v>
      </c>
      <c r="FP1089" s="10" t="s">
        <v>913</v>
      </c>
      <c r="GF1089" s="10" t="s">
        <v>914</v>
      </c>
      <c r="IH1089" s="67" t="s">
        <v>915</v>
      </c>
      <c r="JH1089" s="10" t="s">
        <v>318</v>
      </c>
      <c r="JI1089" s="67" t="s">
        <v>916</v>
      </c>
    </row>
    <row r="1090" spans="2:269">
      <c r="B1090" s="10" t="s">
        <v>895</v>
      </c>
      <c r="C1090" s="10" t="s">
        <v>896</v>
      </c>
      <c r="D1090" s="10" t="s">
        <v>897</v>
      </c>
      <c r="F1090" s="10" t="s">
        <v>898</v>
      </c>
      <c r="I1090" s="10" t="s">
        <v>899</v>
      </c>
      <c r="J1090" s="10" t="s">
        <v>900</v>
      </c>
      <c r="L1090" s="10" t="s">
        <v>901</v>
      </c>
      <c r="T1090" s="10" t="s">
        <v>902</v>
      </c>
      <c r="Y1090" s="10" t="s">
        <v>899</v>
      </c>
      <c r="AL1090" s="67" t="s">
        <v>903</v>
      </c>
      <c r="AZ1090" s="10" t="s">
        <v>904</v>
      </c>
      <c r="BA1090" s="10" t="s">
        <v>905</v>
      </c>
      <c r="BB1090" s="10" t="s">
        <v>906</v>
      </c>
      <c r="BC1090" s="10" t="s">
        <v>907</v>
      </c>
      <c r="CJ1090" s="10" t="s">
        <v>578</v>
      </c>
      <c r="CL1090" s="10" t="s">
        <v>322</v>
      </c>
      <c r="DM1090" s="10" t="s">
        <v>908</v>
      </c>
      <c r="DN1090" s="11">
        <v>100</v>
      </c>
      <c r="EQ1090" s="10" t="s">
        <v>909</v>
      </c>
      <c r="FE1090" s="10" t="s">
        <v>578</v>
      </c>
      <c r="FI1090" s="10" t="s">
        <v>910</v>
      </c>
      <c r="FN1090" s="10" t="s">
        <v>911</v>
      </c>
      <c r="FO1090" s="10" t="s">
        <v>912</v>
      </c>
      <c r="FP1090" s="10" t="s">
        <v>913</v>
      </c>
      <c r="GF1090" s="10" t="s">
        <v>914</v>
      </c>
      <c r="IH1090" s="67" t="s">
        <v>915</v>
      </c>
      <c r="JH1090" s="10" t="s">
        <v>318</v>
      </c>
      <c r="JI1090" s="67" t="s">
        <v>916</v>
      </c>
    </row>
    <row r="1091" spans="2:269">
      <c r="B1091" s="10" t="s">
        <v>895</v>
      </c>
      <c r="C1091" s="10" t="s">
        <v>896</v>
      </c>
      <c r="D1091" s="10" t="s">
        <v>897</v>
      </c>
      <c r="F1091" s="10" t="s">
        <v>898</v>
      </c>
      <c r="I1091" s="10" t="s">
        <v>899</v>
      </c>
      <c r="J1091" s="10" t="s">
        <v>900</v>
      </c>
      <c r="L1091" s="10" t="s">
        <v>917</v>
      </c>
      <c r="T1091" s="10" t="s">
        <v>902</v>
      </c>
      <c r="Y1091" s="10" t="s">
        <v>899</v>
      </c>
      <c r="AL1091" s="67" t="s">
        <v>903</v>
      </c>
      <c r="AZ1091" s="10" t="s">
        <v>904</v>
      </c>
      <c r="BA1091" s="10" t="s">
        <v>905</v>
      </c>
      <c r="BB1091" s="10" t="s">
        <v>906</v>
      </c>
      <c r="BC1091" s="10" t="s">
        <v>907</v>
      </c>
      <c r="CJ1091" s="10" t="s">
        <v>578</v>
      </c>
      <c r="CL1091" s="10" t="s">
        <v>322</v>
      </c>
      <c r="DM1091" s="10" t="s">
        <v>908</v>
      </c>
      <c r="DN1091" s="11">
        <v>100</v>
      </c>
      <c r="EQ1091" s="10" t="s">
        <v>909</v>
      </c>
      <c r="FE1091" s="10" t="s">
        <v>578</v>
      </c>
      <c r="FI1091" s="10" t="s">
        <v>910</v>
      </c>
      <c r="FN1091" s="10" t="s">
        <v>911</v>
      </c>
      <c r="FO1091" s="10" t="s">
        <v>912</v>
      </c>
      <c r="FP1091" s="10" t="s">
        <v>913</v>
      </c>
      <c r="GF1091" s="10" t="s">
        <v>914</v>
      </c>
      <c r="IH1091" s="67" t="s">
        <v>915</v>
      </c>
      <c r="JH1091" s="10" t="s">
        <v>318</v>
      </c>
      <c r="JI1091" s="67" t="s">
        <v>916</v>
      </c>
    </row>
    <row r="1092" spans="2:269">
      <c r="B1092" s="10" t="s">
        <v>895</v>
      </c>
      <c r="C1092" s="10" t="s">
        <v>896</v>
      </c>
      <c r="D1092" s="10" t="s">
        <v>897</v>
      </c>
      <c r="F1092" s="10" t="s">
        <v>898</v>
      </c>
      <c r="I1092" s="10" t="s">
        <v>899</v>
      </c>
      <c r="J1092" s="10" t="s">
        <v>900</v>
      </c>
      <c r="L1092" s="10" t="s">
        <v>918</v>
      </c>
      <c r="T1092" s="10" t="s">
        <v>902</v>
      </c>
      <c r="Y1092" s="10" t="s">
        <v>899</v>
      </c>
      <c r="AL1092" s="67" t="s">
        <v>903</v>
      </c>
      <c r="AZ1092" s="10" t="s">
        <v>904</v>
      </c>
      <c r="BA1092" s="10" t="s">
        <v>905</v>
      </c>
      <c r="BB1092" s="10" t="s">
        <v>906</v>
      </c>
      <c r="BC1092" s="10" t="s">
        <v>907</v>
      </c>
      <c r="CJ1092" s="10" t="s">
        <v>578</v>
      </c>
      <c r="CL1092" s="10" t="s">
        <v>322</v>
      </c>
      <c r="DM1092" s="10" t="s">
        <v>908</v>
      </c>
      <c r="DN1092" s="11">
        <v>100</v>
      </c>
      <c r="EQ1092" s="10" t="s">
        <v>909</v>
      </c>
      <c r="FE1092" s="10" t="s">
        <v>578</v>
      </c>
      <c r="FI1092" s="10" t="s">
        <v>910</v>
      </c>
      <c r="FN1092" s="10" t="s">
        <v>911</v>
      </c>
      <c r="FO1092" s="10" t="s">
        <v>912</v>
      </c>
      <c r="FP1092" s="10" t="s">
        <v>913</v>
      </c>
      <c r="GF1092" s="10" t="s">
        <v>914</v>
      </c>
      <c r="IH1092" s="67" t="s">
        <v>915</v>
      </c>
      <c r="JH1092" s="10" t="s">
        <v>318</v>
      </c>
      <c r="JI1092" s="67" t="s">
        <v>916</v>
      </c>
    </row>
    <row r="1093" spans="2:269">
      <c r="B1093" s="10" t="s">
        <v>895</v>
      </c>
      <c r="C1093" s="10" t="s">
        <v>896</v>
      </c>
      <c r="D1093" s="10" t="s">
        <v>897</v>
      </c>
      <c r="F1093" s="10" t="s">
        <v>898</v>
      </c>
      <c r="I1093" s="10" t="s">
        <v>899</v>
      </c>
      <c r="J1093" s="10" t="s">
        <v>900</v>
      </c>
      <c r="L1093" s="10" t="s">
        <v>901</v>
      </c>
      <c r="T1093" s="10" t="s">
        <v>902</v>
      </c>
      <c r="Y1093" s="10" t="s">
        <v>899</v>
      </c>
      <c r="AL1093" s="67" t="s">
        <v>903</v>
      </c>
      <c r="AZ1093" s="10" t="s">
        <v>904</v>
      </c>
      <c r="BA1093" s="10" t="s">
        <v>905</v>
      </c>
      <c r="BB1093" s="10" t="s">
        <v>906</v>
      </c>
      <c r="BC1093" s="10" t="s">
        <v>907</v>
      </c>
      <c r="CJ1093" s="10" t="s">
        <v>578</v>
      </c>
      <c r="CL1093" s="10" t="s">
        <v>322</v>
      </c>
      <c r="DM1093" s="10" t="s">
        <v>908</v>
      </c>
      <c r="DN1093" s="11">
        <v>100</v>
      </c>
      <c r="EQ1093" s="10" t="s">
        <v>909</v>
      </c>
      <c r="FE1093" s="10" t="s">
        <v>578</v>
      </c>
      <c r="FI1093" s="10" t="s">
        <v>910</v>
      </c>
      <c r="FN1093" s="10" t="s">
        <v>911</v>
      </c>
      <c r="FO1093" s="10" t="s">
        <v>912</v>
      </c>
      <c r="FP1093" s="10" t="s">
        <v>913</v>
      </c>
      <c r="GF1093" s="10" t="s">
        <v>914</v>
      </c>
      <c r="IH1093" s="67" t="s">
        <v>915</v>
      </c>
      <c r="JH1093" s="10" t="s">
        <v>318</v>
      </c>
      <c r="JI1093" s="67" t="s">
        <v>916</v>
      </c>
    </row>
    <row r="1094" spans="2:269">
      <c r="B1094" s="10" t="s">
        <v>895</v>
      </c>
      <c r="C1094" s="10" t="s">
        <v>896</v>
      </c>
      <c r="D1094" s="10" t="s">
        <v>897</v>
      </c>
      <c r="F1094" s="10" t="s">
        <v>898</v>
      </c>
      <c r="I1094" s="10" t="s">
        <v>899</v>
      </c>
      <c r="J1094" s="10" t="s">
        <v>900</v>
      </c>
      <c r="L1094" s="10" t="s">
        <v>917</v>
      </c>
      <c r="T1094" s="10" t="s">
        <v>902</v>
      </c>
      <c r="Y1094" s="10" t="s">
        <v>899</v>
      </c>
      <c r="AL1094" s="67" t="s">
        <v>903</v>
      </c>
      <c r="AZ1094" s="10" t="s">
        <v>904</v>
      </c>
      <c r="BA1094" s="10" t="s">
        <v>905</v>
      </c>
      <c r="BB1094" s="10" t="s">
        <v>906</v>
      </c>
      <c r="BC1094" s="10" t="s">
        <v>907</v>
      </c>
      <c r="CJ1094" s="10" t="s">
        <v>578</v>
      </c>
      <c r="CL1094" s="10" t="s">
        <v>322</v>
      </c>
      <c r="DM1094" s="10" t="s">
        <v>908</v>
      </c>
      <c r="DN1094" s="11">
        <v>100</v>
      </c>
      <c r="EQ1094" s="10" t="s">
        <v>909</v>
      </c>
      <c r="FE1094" s="10" t="s">
        <v>578</v>
      </c>
      <c r="FI1094" s="10" t="s">
        <v>910</v>
      </c>
      <c r="FN1094" s="10" t="s">
        <v>911</v>
      </c>
      <c r="FO1094" s="10" t="s">
        <v>912</v>
      </c>
      <c r="FP1094" s="10" t="s">
        <v>913</v>
      </c>
      <c r="GF1094" s="10" t="s">
        <v>914</v>
      </c>
      <c r="IH1094" s="67" t="s">
        <v>915</v>
      </c>
      <c r="JH1094" s="10" t="s">
        <v>318</v>
      </c>
      <c r="JI1094" s="67" t="s">
        <v>916</v>
      </c>
    </row>
    <row r="1095" spans="2:269">
      <c r="B1095" s="10" t="s">
        <v>895</v>
      </c>
      <c r="C1095" s="10" t="s">
        <v>896</v>
      </c>
      <c r="D1095" s="10" t="s">
        <v>897</v>
      </c>
      <c r="F1095" s="10" t="s">
        <v>898</v>
      </c>
      <c r="I1095" s="10" t="s">
        <v>899</v>
      </c>
      <c r="J1095" s="10" t="s">
        <v>900</v>
      </c>
      <c r="L1095" s="10" t="s">
        <v>918</v>
      </c>
      <c r="T1095" s="10" t="s">
        <v>902</v>
      </c>
      <c r="Y1095" s="10" t="s">
        <v>899</v>
      </c>
      <c r="AL1095" s="67" t="s">
        <v>903</v>
      </c>
      <c r="AZ1095" s="10" t="s">
        <v>904</v>
      </c>
      <c r="BA1095" s="10" t="s">
        <v>905</v>
      </c>
      <c r="BB1095" s="10" t="s">
        <v>906</v>
      </c>
      <c r="BC1095" s="10" t="s">
        <v>907</v>
      </c>
      <c r="CJ1095" s="10" t="s">
        <v>578</v>
      </c>
      <c r="CL1095" s="10" t="s">
        <v>322</v>
      </c>
      <c r="DM1095" s="10" t="s">
        <v>908</v>
      </c>
      <c r="DN1095" s="11">
        <v>100</v>
      </c>
      <c r="EQ1095" s="10" t="s">
        <v>909</v>
      </c>
      <c r="FE1095" s="10" t="s">
        <v>578</v>
      </c>
      <c r="FI1095" s="10" t="s">
        <v>910</v>
      </c>
      <c r="FN1095" s="10" t="s">
        <v>911</v>
      </c>
      <c r="FO1095" s="10" t="s">
        <v>912</v>
      </c>
      <c r="FP1095" s="10" t="s">
        <v>913</v>
      </c>
      <c r="GF1095" s="10" t="s">
        <v>914</v>
      </c>
      <c r="IH1095" s="67" t="s">
        <v>915</v>
      </c>
      <c r="JH1095" s="10" t="s">
        <v>318</v>
      </c>
      <c r="JI1095" s="67" t="s">
        <v>916</v>
      </c>
    </row>
    <row r="1096" spans="2:269">
      <c r="B1096" s="10" t="s">
        <v>895</v>
      </c>
      <c r="C1096" s="10" t="s">
        <v>896</v>
      </c>
      <c r="D1096" s="10" t="s">
        <v>897</v>
      </c>
      <c r="F1096" s="10" t="s">
        <v>898</v>
      </c>
      <c r="I1096" s="10" t="s">
        <v>899</v>
      </c>
      <c r="J1096" s="10" t="s">
        <v>900</v>
      </c>
      <c r="L1096" s="10" t="s">
        <v>901</v>
      </c>
      <c r="T1096" s="10" t="s">
        <v>902</v>
      </c>
      <c r="Y1096" s="10" t="s">
        <v>899</v>
      </c>
      <c r="AL1096" s="67" t="s">
        <v>903</v>
      </c>
      <c r="AZ1096" s="10" t="s">
        <v>904</v>
      </c>
      <c r="BA1096" s="10" t="s">
        <v>905</v>
      </c>
      <c r="BB1096" s="10" t="s">
        <v>906</v>
      </c>
      <c r="BC1096" s="10" t="s">
        <v>907</v>
      </c>
      <c r="CJ1096" s="10" t="s">
        <v>578</v>
      </c>
      <c r="CL1096" s="10" t="s">
        <v>322</v>
      </c>
      <c r="DM1096" s="10" t="s">
        <v>908</v>
      </c>
      <c r="DN1096" s="11">
        <v>100</v>
      </c>
      <c r="EQ1096" s="10" t="s">
        <v>909</v>
      </c>
      <c r="FE1096" s="10" t="s">
        <v>578</v>
      </c>
      <c r="FI1096" s="10" t="s">
        <v>910</v>
      </c>
      <c r="FN1096" s="10" t="s">
        <v>911</v>
      </c>
      <c r="FO1096" s="10" t="s">
        <v>912</v>
      </c>
      <c r="FP1096" s="10" t="s">
        <v>913</v>
      </c>
      <c r="GF1096" s="10" t="s">
        <v>914</v>
      </c>
      <c r="IH1096" s="67" t="s">
        <v>915</v>
      </c>
      <c r="JH1096" s="10" t="s">
        <v>318</v>
      </c>
      <c r="JI1096" s="67" t="s">
        <v>916</v>
      </c>
    </row>
    <row r="1097" spans="2:269">
      <c r="B1097" s="10" t="s">
        <v>895</v>
      </c>
      <c r="C1097" s="10" t="s">
        <v>896</v>
      </c>
      <c r="D1097" s="10" t="s">
        <v>897</v>
      </c>
      <c r="F1097" s="10" t="s">
        <v>898</v>
      </c>
      <c r="I1097" s="10" t="s">
        <v>899</v>
      </c>
      <c r="J1097" s="10" t="s">
        <v>900</v>
      </c>
      <c r="L1097" s="10" t="s">
        <v>917</v>
      </c>
      <c r="T1097" s="10" t="s">
        <v>902</v>
      </c>
      <c r="Y1097" s="10" t="s">
        <v>899</v>
      </c>
      <c r="AL1097" s="67" t="s">
        <v>903</v>
      </c>
      <c r="AZ1097" s="10" t="s">
        <v>904</v>
      </c>
      <c r="BA1097" s="10" t="s">
        <v>905</v>
      </c>
      <c r="BB1097" s="10" t="s">
        <v>906</v>
      </c>
      <c r="BC1097" s="10" t="s">
        <v>907</v>
      </c>
      <c r="CJ1097" s="10" t="s">
        <v>578</v>
      </c>
      <c r="CL1097" s="10" t="s">
        <v>322</v>
      </c>
      <c r="DM1097" s="10" t="s">
        <v>908</v>
      </c>
      <c r="DN1097" s="11">
        <v>100</v>
      </c>
      <c r="EQ1097" s="10" t="s">
        <v>909</v>
      </c>
      <c r="FE1097" s="10" t="s">
        <v>578</v>
      </c>
      <c r="FI1097" s="10" t="s">
        <v>910</v>
      </c>
      <c r="FN1097" s="10" t="s">
        <v>911</v>
      </c>
      <c r="FO1097" s="10" t="s">
        <v>912</v>
      </c>
      <c r="FP1097" s="10" t="s">
        <v>913</v>
      </c>
      <c r="GF1097" s="10" t="s">
        <v>914</v>
      </c>
      <c r="IH1097" s="67" t="s">
        <v>915</v>
      </c>
      <c r="JH1097" s="10" t="s">
        <v>318</v>
      </c>
      <c r="JI1097" s="67" t="s">
        <v>916</v>
      </c>
    </row>
    <row r="1098" spans="2:269">
      <c r="B1098" s="10" t="s">
        <v>895</v>
      </c>
      <c r="C1098" s="10" t="s">
        <v>896</v>
      </c>
      <c r="D1098" s="10" t="s">
        <v>897</v>
      </c>
      <c r="F1098" s="10" t="s">
        <v>898</v>
      </c>
      <c r="I1098" s="10" t="s">
        <v>899</v>
      </c>
      <c r="J1098" s="10" t="s">
        <v>900</v>
      </c>
      <c r="L1098" s="10" t="s">
        <v>918</v>
      </c>
      <c r="T1098" s="10" t="s">
        <v>902</v>
      </c>
      <c r="Y1098" s="10" t="s">
        <v>899</v>
      </c>
      <c r="AL1098" s="67" t="s">
        <v>903</v>
      </c>
      <c r="AZ1098" s="10" t="s">
        <v>904</v>
      </c>
      <c r="BA1098" s="10" t="s">
        <v>905</v>
      </c>
      <c r="BB1098" s="10" t="s">
        <v>906</v>
      </c>
      <c r="BC1098" s="10" t="s">
        <v>907</v>
      </c>
      <c r="CJ1098" s="10" t="s">
        <v>578</v>
      </c>
      <c r="CL1098" s="10" t="s">
        <v>322</v>
      </c>
      <c r="DM1098" s="10" t="s">
        <v>908</v>
      </c>
      <c r="DN1098" s="11">
        <v>100</v>
      </c>
      <c r="EQ1098" s="10" t="s">
        <v>909</v>
      </c>
      <c r="FE1098" s="10" t="s">
        <v>578</v>
      </c>
      <c r="FI1098" s="10" t="s">
        <v>910</v>
      </c>
      <c r="FN1098" s="10" t="s">
        <v>911</v>
      </c>
      <c r="FO1098" s="10" t="s">
        <v>912</v>
      </c>
      <c r="FP1098" s="10" t="s">
        <v>913</v>
      </c>
      <c r="GF1098" s="10" t="s">
        <v>914</v>
      </c>
      <c r="IH1098" s="67" t="s">
        <v>915</v>
      </c>
      <c r="JH1098" s="10" t="s">
        <v>318</v>
      </c>
      <c r="JI1098" s="67" t="s">
        <v>916</v>
      </c>
    </row>
    <row r="1099" spans="2:269">
      <c r="B1099" s="10" t="s">
        <v>895</v>
      </c>
      <c r="C1099" s="10" t="s">
        <v>896</v>
      </c>
      <c r="D1099" s="10" t="s">
        <v>897</v>
      </c>
      <c r="F1099" s="10" t="s">
        <v>898</v>
      </c>
      <c r="I1099" s="10" t="s">
        <v>899</v>
      </c>
      <c r="J1099" s="10" t="s">
        <v>900</v>
      </c>
      <c r="L1099" s="10" t="s">
        <v>901</v>
      </c>
      <c r="T1099" s="10" t="s">
        <v>902</v>
      </c>
      <c r="Y1099" s="10" t="s">
        <v>899</v>
      </c>
      <c r="AL1099" s="67" t="s">
        <v>903</v>
      </c>
      <c r="AZ1099" s="10" t="s">
        <v>904</v>
      </c>
      <c r="BA1099" s="10" t="s">
        <v>905</v>
      </c>
      <c r="BB1099" s="10" t="s">
        <v>906</v>
      </c>
      <c r="BC1099" s="10" t="s">
        <v>907</v>
      </c>
      <c r="CJ1099" s="10" t="s">
        <v>578</v>
      </c>
      <c r="CL1099" s="10" t="s">
        <v>322</v>
      </c>
      <c r="DM1099" s="10" t="s">
        <v>908</v>
      </c>
      <c r="DN1099" s="11">
        <v>100</v>
      </c>
      <c r="EQ1099" s="10" t="s">
        <v>909</v>
      </c>
      <c r="FE1099" s="10" t="s">
        <v>578</v>
      </c>
      <c r="FI1099" s="10" t="s">
        <v>910</v>
      </c>
      <c r="FN1099" s="10" t="s">
        <v>911</v>
      </c>
      <c r="FO1099" s="10" t="s">
        <v>912</v>
      </c>
      <c r="FP1099" s="10" t="s">
        <v>913</v>
      </c>
      <c r="GF1099" s="10" t="s">
        <v>914</v>
      </c>
      <c r="IH1099" s="67" t="s">
        <v>915</v>
      </c>
      <c r="JH1099" s="10" t="s">
        <v>318</v>
      </c>
      <c r="JI1099" s="67" t="s">
        <v>916</v>
      </c>
    </row>
    <row r="1100" spans="2:269">
      <c r="B1100" s="10" t="s">
        <v>895</v>
      </c>
      <c r="C1100" s="10" t="s">
        <v>896</v>
      </c>
      <c r="D1100" s="10" t="s">
        <v>897</v>
      </c>
      <c r="F1100" s="10" t="s">
        <v>898</v>
      </c>
      <c r="I1100" s="10" t="s">
        <v>899</v>
      </c>
      <c r="J1100" s="10" t="s">
        <v>900</v>
      </c>
      <c r="L1100" s="10" t="s">
        <v>917</v>
      </c>
      <c r="T1100" s="10" t="s">
        <v>902</v>
      </c>
      <c r="Y1100" s="10" t="s">
        <v>899</v>
      </c>
      <c r="AL1100" s="67" t="s">
        <v>903</v>
      </c>
      <c r="AZ1100" s="10" t="s">
        <v>904</v>
      </c>
      <c r="BA1100" s="10" t="s">
        <v>905</v>
      </c>
      <c r="BB1100" s="10" t="s">
        <v>906</v>
      </c>
      <c r="BC1100" s="10" t="s">
        <v>907</v>
      </c>
      <c r="CJ1100" s="10" t="s">
        <v>578</v>
      </c>
      <c r="CL1100" s="10" t="s">
        <v>322</v>
      </c>
      <c r="DM1100" s="10" t="s">
        <v>908</v>
      </c>
      <c r="DN1100" s="11">
        <v>100</v>
      </c>
      <c r="EQ1100" s="10" t="s">
        <v>909</v>
      </c>
      <c r="FE1100" s="10" t="s">
        <v>578</v>
      </c>
      <c r="FI1100" s="10" t="s">
        <v>910</v>
      </c>
      <c r="FN1100" s="10" t="s">
        <v>911</v>
      </c>
      <c r="FO1100" s="10" t="s">
        <v>912</v>
      </c>
      <c r="FP1100" s="10" t="s">
        <v>913</v>
      </c>
      <c r="GF1100" s="10" t="s">
        <v>914</v>
      </c>
      <c r="IH1100" s="67" t="s">
        <v>915</v>
      </c>
      <c r="JH1100" s="10" t="s">
        <v>318</v>
      </c>
      <c r="JI1100" s="67" t="s">
        <v>916</v>
      </c>
    </row>
    <row r="1101" spans="2:269">
      <c r="B1101" s="10" t="s">
        <v>895</v>
      </c>
      <c r="C1101" s="10" t="s">
        <v>896</v>
      </c>
      <c r="D1101" s="10" t="s">
        <v>897</v>
      </c>
      <c r="F1101" s="10" t="s">
        <v>898</v>
      </c>
      <c r="I1101" s="10" t="s">
        <v>899</v>
      </c>
      <c r="J1101" s="10" t="s">
        <v>900</v>
      </c>
      <c r="L1101" s="10" t="s">
        <v>918</v>
      </c>
      <c r="T1101" s="10" t="s">
        <v>902</v>
      </c>
      <c r="Y1101" s="10" t="s">
        <v>899</v>
      </c>
      <c r="AL1101" s="67" t="s">
        <v>903</v>
      </c>
      <c r="AZ1101" s="10" t="s">
        <v>904</v>
      </c>
      <c r="BA1101" s="10" t="s">
        <v>905</v>
      </c>
      <c r="BB1101" s="10" t="s">
        <v>906</v>
      </c>
      <c r="BC1101" s="10" t="s">
        <v>907</v>
      </c>
      <c r="CJ1101" s="10" t="s">
        <v>578</v>
      </c>
      <c r="CL1101" s="10" t="s">
        <v>322</v>
      </c>
      <c r="DM1101" s="10" t="s">
        <v>908</v>
      </c>
      <c r="DN1101" s="11">
        <v>100</v>
      </c>
      <c r="EQ1101" s="10" t="s">
        <v>909</v>
      </c>
      <c r="FE1101" s="10" t="s">
        <v>578</v>
      </c>
      <c r="FI1101" s="10" t="s">
        <v>910</v>
      </c>
      <c r="FN1101" s="10" t="s">
        <v>911</v>
      </c>
      <c r="FO1101" s="10" t="s">
        <v>912</v>
      </c>
      <c r="FP1101" s="10" t="s">
        <v>913</v>
      </c>
      <c r="GF1101" s="10" t="s">
        <v>914</v>
      </c>
      <c r="IH1101" s="67" t="s">
        <v>915</v>
      </c>
      <c r="JH1101" s="10" t="s">
        <v>318</v>
      </c>
      <c r="JI1101" s="67" t="s">
        <v>916</v>
      </c>
    </row>
    <row r="1102" spans="2:269">
      <c r="B1102" s="10" t="s">
        <v>895</v>
      </c>
      <c r="C1102" s="10" t="s">
        <v>896</v>
      </c>
      <c r="D1102" s="10" t="s">
        <v>897</v>
      </c>
      <c r="F1102" s="10" t="s">
        <v>898</v>
      </c>
      <c r="I1102" s="10" t="s">
        <v>899</v>
      </c>
      <c r="J1102" s="10" t="s">
        <v>900</v>
      </c>
      <c r="L1102" s="10" t="s">
        <v>901</v>
      </c>
      <c r="T1102" s="10" t="s">
        <v>902</v>
      </c>
      <c r="Y1102" s="10" t="s">
        <v>899</v>
      </c>
      <c r="AL1102" s="67" t="s">
        <v>903</v>
      </c>
      <c r="AZ1102" s="10" t="s">
        <v>904</v>
      </c>
      <c r="BA1102" s="10" t="s">
        <v>905</v>
      </c>
      <c r="BB1102" s="10" t="s">
        <v>906</v>
      </c>
      <c r="BC1102" s="10" t="s">
        <v>907</v>
      </c>
      <c r="CJ1102" s="10" t="s">
        <v>578</v>
      </c>
      <c r="CL1102" s="10" t="s">
        <v>322</v>
      </c>
      <c r="DM1102" s="10" t="s">
        <v>908</v>
      </c>
      <c r="DN1102" s="11">
        <v>100</v>
      </c>
      <c r="EQ1102" s="10" t="s">
        <v>909</v>
      </c>
      <c r="FE1102" s="10" t="s">
        <v>578</v>
      </c>
      <c r="FI1102" s="10" t="s">
        <v>910</v>
      </c>
      <c r="FN1102" s="10" t="s">
        <v>911</v>
      </c>
      <c r="FO1102" s="10" t="s">
        <v>912</v>
      </c>
      <c r="FP1102" s="10" t="s">
        <v>913</v>
      </c>
      <c r="GF1102" s="10" t="s">
        <v>914</v>
      </c>
      <c r="IH1102" s="67" t="s">
        <v>915</v>
      </c>
      <c r="JH1102" s="10" t="s">
        <v>318</v>
      </c>
      <c r="JI1102" s="67" t="s">
        <v>916</v>
      </c>
    </row>
    <row r="1103" spans="2:269">
      <c r="B1103" s="10" t="s">
        <v>895</v>
      </c>
      <c r="C1103" s="10" t="s">
        <v>896</v>
      </c>
      <c r="D1103" s="10" t="s">
        <v>897</v>
      </c>
      <c r="F1103" s="10" t="s">
        <v>898</v>
      </c>
      <c r="I1103" s="10" t="s">
        <v>899</v>
      </c>
      <c r="J1103" s="10" t="s">
        <v>900</v>
      </c>
      <c r="L1103" s="10" t="s">
        <v>917</v>
      </c>
      <c r="T1103" s="10" t="s">
        <v>902</v>
      </c>
      <c r="Y1103" s="10" t="s">
        <v>899</v>
      </c>
      <c r="AL1103" s="67" t="s">
        <v>903</v>
      </c>
      <c r="AZ1103" s="10" t="s">
        <v>904</v>
      </c>
      <c r="BA1103" s="10" t="s">
        <v>905</v>
      </c>
      <c r="BB1103" s="10" t="s">
        <v>906</v>
      </c>
      <c r="BC1103" s="10" t="s">
        <v>907</v>
      </c>
      <c r="CJ1103" s="10" t="s">
        <v>578</v>
      </c>
      <c r="CL1103" s="10" t="s">
        <v>322</v>
      </c>
      <c r="DM1103" s="10" t="s">
        <v>908</v>
      </c>
      <c r="DN1103" s="11">
        <v>100</v>
      </c>
      <c r="EQ1103" s="10" t="s">
        <v>909</v>
      </c>
      <c r="FE1103" s="10" t="s">
        <v>578</v>
      </c>
      <c r="FI1103" s="10" t="s">
        <v>910</v>
      </c>
      <c r="FN1103" s="10" t="s">
        <v>911</v>
      </c>
      <c r="FO1103" s="10" t="s">
        <v>912</v>
      </c>
      <c r="FP1103" s="10" t="s">
        <v>913</v>
      </c>
      <c r="GF1103" s="10" t="s">
        <v>914</v>
      </c>
      <c r="IH1103" s="67" t="s">
        <v>915</v>
      </c>
      <c r="JH1103" s="10" t="s">
        <v>318</v>
      </c>
      <c r="JI1103" s="67" t="s">
        <v>916</v>
      </c>
    </row>
    <row r="1104" spans="2:269">
      <c r="B1104" s="10" t="s">
        <v>895</v>
      </c>
      <c r="C1104" s="10" t="s">
        <v>896</v>
      </c>
      <c r="D1104" s="10" t="s">
        <v>897</v>
      </c>
      <c r="F1104" s="10" t="s">
        <v>898</v>
      </c>
      <c r="I1104" s="10" t="s">
        <v>899</v>
      </c>
      <c r="J1104" s="10" t="s">
        <v>900</v>
      </c>
      <c r="L1104" s="10" t="s">
        <v>918</v>
      </c>
      <c r="T1104" s="10" t="s">
        <v>902</v>
      </c>
      <c r="Y1104" s="10" t="s">
        <v>899</v>
      </c>
      <c r="AL1104" s="67" t="s">
        <v>903</v>
      </c>
      <c r="AZ1104" s="10" t="s">
        <v>904</v>
      </c>
      <c r="BA1104" s="10" t="s">
        <v>905</v>
      </c>
      <c r="BB1104" s="10" t="s">
        <v>906</v>
      </c>
      <c r="BC1104" s="10" t="s">
        <v>907</v>
      </c>
      <c r="CJ1104" s="10" t="s">
        <v>578</v>
      </c>
      <c r="CL1104" s="10" t="s">
        <v>322</v>
      </c>
      <c r="DM1104" s="10" t="s">
        <v>908</v>
      </c>
      <c r="DN1104" s="11">
        <v>100</v>
      </c>
      <c r="EQ1104" s="10" t="s">
        <v>909</v>
      </c>
      <c r="FE1104" s="10" t="s">
        <v>578</v>
      </c>
      <c r="FI1104" s="10" t="s">
        <v>910</v>
      </c>
      <c r="FN1104" s="10" t="s">
        <v>911</v>
      </c>
      <c r="FO1104" s="10" t="s">
        <v>912</v>
      </c>
      <c r="FP1104" s="10" t="s">
        <v>913</v>
      </c>
      <c r="GF1104" s="10" t="s">
        <v>914</v>
      </c>
      <c r="IH1104" s="67" t="s">
        <v>915</v>
      </c>
      <c r="JH1104" s="10" t="s">
        <v>318</v>
      </c>
      <c r="JI1104" s="67" t="s">
        <v>916</v>
      </c>
    </row>
    <row r="1105" spans="2:269">
      <c r="B1105" s="10" t="s">
        <v>895</v>
      </c>
      <c r="C1105" s="10" t="s">
        <v>896</v>
      </c>
      <c r="D1105" s="10" t="s">
        <v>897</v>
      </c>
      <c r="F1105" s="10" t="s">
        <v>898</v>
      </c>
      <c r="I1105" s="10" t="s">
        <v>899</v>
      </c>
      <c r="J1105" s="10" t="s">
        <v>900</v>
      </c>
      <c r="L1105" s="10" t="s">
        <v>901</v>
      </c>
      <c r="T1105" s="10" t="s">
        <v>902</v>
      </c>
      <c r="Y1105" s="10" t="s">
        <v>899</v>
      </c>
      <c r="AL1105" s="67" t="s">
        <v>903</v>
      </c>
      <c r="AZ1105" s="10" t="s">
        <v>904</v>
      </c>
      <c r="BA1105" s="10" t="s">
        <v>905</v>
      </c>
      <c r="BB1105" s="10" t="s">
        <v>906</v>
      </c>
      <c r="BC1105" s="10" t="s">
        <v>907</v>
      </c>
      <c r="CJ1105" s="10" t="s">
        <v>578</v>
      </c>
      <c r="CL1105" s="10" t="s">
        <v>322</v>
      </c>
      <c r="DM1105" s="10" t="s">
        <v>908</v>
      </c>
      <c r="DN1105" s="11">
        <v>100</v>
      </c>
      <c r="EQ1105" s="10" t="s">
        <v>909</v>
      </c>
      <c r="FE1105" s="10" t="s">
        <v>578</v>
      </c>
      <c r="FI1105" s="10" t="s">
        <v>910</v>
      </c>
      <c r="FN1105" s="10" t="s">
        <v>911</v>
      </c>
      <c r="FO1105" s="10" t="s">
        <v>912</v>
      </c>
      <c r="FP1105" s="10" t="s">
        <v>913</v>
      </c>
      <c r="GF1105" s="10" t="s">
        <v>914</v>
      </c>
      <c r="IH1105" s="67" t="s">
        <v>915</v>
      </c>
      <c r="JH1105" s="10" t="s">
        <v>318</v>
      </c>
      <c r="JI1105" s="67" t="s">
        <v>916</v>
      </c>
    </row>
    <row r="1106" spans="2:269">
      <c r="B1106" s="10" t="s">
        <v>895</v>
      </c>
      <c r="C1106" s="10" t="s">
        <v>896</v>
      </c>
      <c r="D1106" s="10" t="s">
        <v>897</v>
      </c>
      <c r="F1106" s="10" t="s">
        <v>898</v>
      </c>
      <c r="I1106" s="10" t="s">
        <v>899</v>
      </c>
      <c r="J1106" s="10" t="s">
        <v>900</v>
      </c>
      <c r="L1106" s="10" t="s">
        <v>917</v>
      </c>
      <c r="T1106" s="10" t="s">
        <v>902</v>
      </c>
      <c r="Y1106" s="10" t="s">
        <v>899</v>
      </c>
      <c r="AL1106" s="67" t="s">
        <v>903</v>
      </c>
      <c r="AZ1106" s="10" t="s">
        <v>904</v>
      </c>
      <c r="BA1106" s="10" t="s">
        <v>905</v>
      </c>
      <c r="BB1106" s="10" t="s">
        <v>906</v>
      </c>
      <c r="BC1106" s="10" t="s">
        <v>907</v>
      </c>
      <c r="CJ1106" s="10" t="s">
        <v>578</v>
      </c>
      <c r="CL1106" s="10" t="s">
        <v>322</v>
      </c>
      <c r="DM1106" s="10" t="s">
        <v>908</v>
      </c>
      <c r="DN1106" s="11">
        <v>100</v>
      </c>
      <c r="EQ1106" s="10" t="s">
        <v>909</v>
      </c>
      <c r="FE1106" s="10" t="s">
        <v>578</v>
      </c>
      <c r="FI1106" s="10" t="s">
        <v>910</v>
      </c>
      <c r="FN1106" s="10" t="s">
        <v>911</v>
      </c>
      <c r="FO1106" s="10" t="s">
        <v>912</v>
      </c>
      <c r="FP1106" s="10" t="s">
        <v>913</v>
      </c>
      <c r="GF1106" s="10" t="s">
        <v>914</v>
      </c>
      <c r="IH1106" s="67" t="s">
        <v>915</v>
      </c>
      <c r="JH1106" s="10" t="s">
        <v>318</v>
      </c>
      <c r="JI1106" s="67" t="s">
        <v>916</v>
      </c>
    </row>
    <row r="1107" spans="2:269">
      <c r="B1107" s="10" t="s">
        <v>895</v>
      </c>
      <c r="C1107" s="10" t="s">
        <v>896</v>
      </c>
      <c r="D1107" s="10" t="s">
        <v>897</v>
      </c>
      <c r="F1107" s="10" t="s">
        <v>898</v>
      </c>
      <c r="I1107" s="10" t="s">
        <v>899</v>
      </c>
      <c r="J1107" s="10" t="s">
        <v>900</v>
      </c>
      <c r="L1107" s="10" t="s">
        <v>918</v>
      </c>
      <c r="T1107" s="10" t="s">
        <v>902</v>
      </c>
      <c r="Y1107" s="10" t="s">
        <v>899</v>
      </c>
      <c r="AL1107" s="67" t="s">
        <v>903</v>
      </c>
      <c r="AZ1107" s="10" t="s">
        <v>904</v>
      </c>
      <c r="BA1107" s="10" t="s">
        <v>905</v>
      </c>
      <c r="BB1107" s="10" t="s">
        <v>906</v>
      </c>
      <c r="BC1107" s="10" t="s">
        <v>907</v>
      </c>
      <c r="CJ1107" s="10" t="s">
        <v>578</v>
      </c>
      <c r="CL1107" s="10" t="s">
        <v>322</v>
      </c>
      <c r="DM1107" s="10" t="s">
        <v>908</v>
      </c>
      <c r="DN1107" s="11">
        <v>100</v>
      </c>
      <c r="EQ1107" s="10" t="s">
        <v>909</v>
      </c>
      <c r="FE1107" s="10" t="s">
        <v>578</v>
      </c>
      <c r="FI1107" s="10" t="s">
        <v>910</v>
      </c>
      <c r="FN1107" s="10" t="s">
        <v>911</v>
      </c>
      <c r="FO1107" s="10" t="s">
        <v>912</v>
      </c>
      <c r="FP1107" s="10" t="s">
        <v>913</v>
      </c>
      <c r="GF1107" s="10" t="s">
        <v>914</v>
      </c>
      <c r="IH1107" s="67" t="s">
        <v>915</v>
      </c>
      <c r="JH1107" s="10" t="s">
        <v>318</v>
      </c>
      <c r="JI1107" s="67" t="s">
        <v>916</v>
      </c>
    </row>
    <row r="1108" spans="2:269">
      <c r="B1108" s="10" t="s">
        <v>895</v>
      </c>
      <c r="C1108" s="10" t="s">
        <v>896</v>
      </c>
      <c r="D1108" s="10" t="s">
        <v>897</v>
      </c>
      <c r="F1108" s="10" t="s">
        <v>898</v>
      </c>
      <c r="I1108" s="10" t="s">
        <v>899</v>
      </c>
      <c r="J1108" s="10" t="s">
        <v>900</v>
      </c>
      <c r="L1108" s="10" t="s">
        <v>901</v>
      </c>
      <c r="T1108" s="10" t="s">
        <v>902</v>
      </c>
      <c r="Y1108" s="10" t="s">
        <v>899</v>
      </c>
      <c r="AL1108" s="67" t="s">
        <v>903</v>
      </c>
      <c r="AZ1108" s="10" t="s">
        <v>904</v>
      </c>
      <c r="BA1108" s="10" t="s">
        <v>905</v>
      </c>
      <c r="BB1108" s="10" t="s">
        <v>906</v>
      </c>
      <c r="BC1108" s="10" t="s">
        <v>907</v>
      </c>
      <c r="CJ1108" s="10" t="s">
        <v>578</v>
      </c>
      <c r="CL1108" s="10" t="s">
        <v>322</v>
      </c>
      <c r="DM1108" s="10" t="s">
        <v>908</v>
      </c>
      <c r="DN1108" s="11">
        <v>100</v>
      </c>
      <c r="EQ1108" s="10" t="s">
        <v>909</v>
      </c>
      <c r="FE1108" s="10" t="s">
        <v>578</v>
      </c>
      <c r="FI1108" s="10" t="s">
        <v>910</v>
      </c>
      <c r="FN1108" s="10" t="s">
        <v>911</v>
      </c>
      <c r="FO1108" s="10" t="s">
        <v>912</v>
      </c>
      <c r="FP1108" s="10" t="s">
        <v>913</v>
      </c>
      <c r="GF1108" s="10" t="s">
        <v>914</v>
      </c>
      <c r="IH1108" s="67" t="s">
        <v>915</v>
      </c>
      <c r="JH1108" s="10" t="s">
        <v>318</v>
      </c>
      <c r="JI1108" s="67" t="s">
        <v>916</v>
      </c>
    </row>
    <row r="1109" spans="2:269">
      <c r="B1109" s="10" t="s">
        <v>895</v>
      </c>
      <c r="C1109" s="10" t="s">
        <v>896</v>
      </c>
      <c r="D1109" s="10" t="s">
        <v>897</v>
      </c>
      <c r="F1109" s="10" t="s">
        <v>898</v>
      </c>
      <c r="I1109" s="10" t="s">
        <v>899</v>
      </c>
      <c r="J1109" s="10" t="s">
        <v>900</v>
      </c>
      <c r="L1109" s="10" t="s">
        <v>917</v>
      </c>
      <c r="T1109" s="10" t="s">
        <v>902</v>
      </c>
      <c r="Y1109" s="10" t="s">
        <v>899</v>
      </c>
      <c r="AL1109" s="67" t="s">
        <v>903</v>
      </c>
      <c r="AZ1109" s="10" t="s">
        <v>904</v>
      </c>
      <c r="BA1109" s="10" t="s">
        <v>905</v>
      </c>
      <c r="BB1109" s="10" t="s">
        <v>906</v>
      </c>
      <c r="BC1109" s="10" t="s">
        <v>907</v>
      </c>
      <c r="CJ1109" s="10" t="s">
        <v>578</v>
      </c>
      <c r="CL1109" s="10" t="s">
        <v>322</v>
      </c>
      <c r="DM1109" s="10" t="s">
        <v>908</v>
      </c>
      <c r="DN1109" s="11">
        <v>100</v>
      </c>
      <c r="EQ1109" s="10" t="s">
        <v>909</v>
      </c>
      <c r="FE1109" s="10" t="s">
        <v>578</v>
      </c>
      <c r="FI1109" s="10" t="s">
        <v>910</v>
      </c>
      <c r="FN1109" s="10" t="s">
        <v>911</v>
      </c>
      <c r="FO1109" s="10" t="s">
        <v>912</v>
      </c>
      <c r="FP1109" s="10" t="s">
        <v>913</v>
      </c>
      <c r="GF1109" s="10" t="s">
        <v>914</v>
      </c>
      <c r="IH1109" s="67" t="s">
        <v>915</v>
      </c>
      <c r="JH1109" s="10" t="s">
        <v>318</v>
      </c>
      <c r="JI1109" s="67" t="s">
        <v>916</v>
      </c>
    </row>
    <row r="1110" spans="2:269">
      <c r="B1110" s="10" t="s">
        <v>895</v>
      </c>
      <c r="C1110" s="10" t="s">
        <v>896</v>
      </c>
      <c r="D1110" s="10" t="s">
        <v>897</v>
      </c>
      <c r="F1110" s="10" t="s">
        <v>898</v>
      </c>
      <c r="I1110" s="10" t="s">
        <v>899</v>
      </c>
      <c r="J1110" s="10" t="s">
        <v>900</v>
      </c>
      <c r="L1110" s="10" t="s">
        <v>918</v>
      </c>
      <c r="T1110" s="10" t="s">
        <v>902</v>
      </c>
      <c r="Y1110" s="10" t="s">
        <v>899</v>
      </c>
      <c r="AL1110" s="67" t="s">
        <v>903</v>
      </c>
      <c r="AZ1110" s="10" t="s">
        <v>904</v>
      </c>
      <c r="BA1110" s="10" t="s">
        <v>905</v>
      </c>
      <c r="BB1110" s="10" t="s">
        <v>906</v>
      </c>
      <c r="BC1110" s="10" t="s">
        <v>907</v>
      </c>
      <c r="CJ1110" s="10" t="s">
        <v>578</v>
      </c>
      <c r="CL1110" s="10" t="s">
        <v>322</v>
      </c>
      <c r="DM1110" s="10" t="s">
        <v>908</v>
      </c>
      <c r="DN1110" s="11">
        <v>100</v>
      </c>
      <c r="EQ1110" s="10" t="s">
        <v>909</v>
      </c>
      <c r="FE1110" s="10" t="s">
        <v>578</v>
      </c>
      <c r="FI1110" s="10" t="s">
        <v>910</v>
      </c>
      <c r="FN1110" s="10" t="s">
        <v>911</v>
      </c>
      <c r="FO1110" s="10" t="s">
        <v>912</v>
      </c>
      <c r="FP1110" s="10" t="s">
        <v>913</v>
      </c>
      <c r="GF1110" s="10" t="s">
        <v>914</v>
      </c>
      <c r="IH1110" s="67" t="s">
        <v>915</v>
      </c>
      <c r="JH1110" s="10" t="s">
        <v>318</v>
      </c>
      <c r="JI1110" s="67" t="s">
        <v>916</v>
      </c>
    </row>
    <row r="1111" spans="2:269">
      <c r="B1111" s="10" t="s">
        <v>895</v>
      </c>
      <c r="C1111" s="10" t="s">
        <v>896</v>
      </c>
      <c r="D1111" s="10" t="s">
        <v>897</v>
      </c>
      <c r="F1111" s="10" t="s">
        <v>898</v>
      </c>
      <c r="I1111" s="10" t="s">
        <v>899</v>
      </c>
      <c r="J1111" s="10" t="s">
        <v>900</v>
      </c>
      <c r="L1111" s="10" t="s">
        <v>901</v>
      </c>
      <c r="T1111" s="10" t="s">
        <v>902</v>
      </c>
      <c r="Y1111" s="10" t="s">
        <v>899</v>
      </c>
      <c r="AL1111" s="67" t="s">
        <v>903</v>
      </c>
      <c r="AZ1111" s="10" t="s">
        <v>904</v>
      </c>
      <c r="BA1111" s="10" t="s">
        <v>905</v>
      </c>
      <c r="BB1111" s="10" t="s">
        <v>906</v>
      </c>
      <c r="BC1111" s="10" t="s">
        <v>907</v>
      </c>
      <c r="CJ1111" s="10" t="s">
        <v>578</v>
      </c>
      <c r="CL1111" s="10" t="s">
        <v>322</v>
      </c>
      <c r="DM1111" s="10" t="s">
        <v>908</v>
      </c>
      <c r="DN1111" s="11">
        <v>100</v>
      </c>
      <c r="EQ1111" s="10" t="s">
        <v>909</v>
      </c>
      <c r="FE1111" s="10" t="s">
        <v>578</v>
      </c>
      <c r="FI1111" s="10" t="s">
        <v>910</v>
      </c>
      <c r="FN1111" s="10" t="s">
        <v>911</v>
      </c>
      <c r="FO1111" s="10" t="s">
        <v>912</v>
      </c>
      <c r="FP1111" s="10" t="s">
        <v>913</v>
      </c>
      <c r="GF1111" s="10" t="s">
        <v>914</v>
      </c>
      <c r="IH1111" s="67" t="s">
        <v>915</v>
      </c>
      <c r="JH1111" s="10" t="s">
        <v>318</v>
      </c>
      <c r="JI1111" s="67" t="s">
        <v>916</v>
      </c>
    </row>
    <row r="1112" spans="2:269">
      <c r="B1112" s="10" t="s">
        <v>895</v>
      </c>
      <c r="C1112" s="10" t="s">
        <v>896</v>
      </c>
      <c r="D1112" s="10" t="s">
        <v>897</v>
      </c>
      <c r="F1112" s="10" t="s">
        <v>898</v>
      </c>
      <c r="I1112" s="10" t="s">
        <v>899</v>
      </c>
      <c r="J1112" s="10" t="s">
        <v>900</v>
      </c>
      <c r="L1112" s="10" t="s">
        <v>917</v>
      </c>
      <c r="T1112" s="10" t="s">
        <v>902</v>
      </c>
      <c r="Y1112" s="10" t="s">
        <v>899</v>
      </c>
      <c r="AL1112" s="67" t="s">
        <v>903</v>
      </c>
      <c r="AZ1112" s="10" t="s">
        <v>904</v>
      </c>
      <c r="BA1112" s="10" t="s">
        <v>905</v>
      </c>
      <c r="BB1112" s="10" t="s">
        <v>906</v>
      </c>
      <c r="BC1112" s="10" t="s">
        <v>907</v>
      </c>
      <c r="CJ1112" s="10" t="s">
        <v>578</v>
      </c>
      <c r="CL1112" s="10" t="s">
        <v>322</v>
      </c>
      <c r="DM1112" s="10" t="s">
        <v>908</v>
      </c>
      <c r="DN1112" s="11">
        <v>100</v>
      </c>
      <c r="EQ1112" s="10" t="s">
        <v>909</v>
      </c>
      <c r="FE1112" s="10" t="s">
        <v>578</v>
      </c>
      <c r="FI1112" s="10" t="s">
        <v>910</v>
      </c>
      <c r="FN1112" s="10" t="s">
        <v>911</v>
      </c>
      <c r="FO1112" s="10" t="s">
        <v>912</v>
      </c>
      <c r="FP1112" s="10" t="s">
        <v>913</v>
      </c>
      <c r="GF1112" s="10" t="s">
        <v>914</v>
      </c>
      <c r="IH1112" s="67" t="s">
        <v>915</v>
      </c>
      <c r="JH1112" s="10" t="s">
        <v>318</v>
      </c>
      <c r="JI1112" s="67" t="s">
        <v>916</v>
      </c>
    </row>
    <row r="1113" spans="2:269">
      <c r="B1113" s="10" t="s">
        <v>895</v>
      </c>
      <c r="C1113" s="10" t="s">
        <v>896</v>
      </c>
      <c r="D1113" s="10" t="s">
        <v>897</v>
      </c>
      <c r="F1113" s="10" t="s">
        <v>898</v>
      </c>
      <c r="I1113" s="10" t="s">
        <v>899</v>
      </c>
      <c r="J1113" s="10" t="s">
        <v>900</v>
      </c>
      <c r="L1113" s="10" t="s">
        <v>918</v>
      </c>
      <c r="T1113" s="10" t="s">
        <v>902</v>
      </c>
      <c r="Y1113" s="10" t="s">
        <v>899</v>
      </c>
      <c r="AL1113" s="67" t="s">
        <v>903</v>
      </c>
      <c r="AZ1113" s="10" t="s">
        <v>904</v>
      </c>
      <c r="BA1113" s="10" t="s">
        <v>905</v>
      </c>
      <c r="BB1113" s="10" t="s">
        <v>906</v>
      </c>
      <c r="BC1113" s="10" t="s">
        <v>907</v>
      </c>
      <c r="CJ1113" s="10" t="s">
        <v>578</v>
      </c>
      <c r="CL1113" s="10" t="s">
        <v>322</v>
      </c>
      <c r="DM1113" s="10" t="s">
        <v>908</v>
      </c>
      <c r="DN1113" s="11">
        <v>100</v>
      </c>
      <c r="EQ1113" s="10" t="s">
        <v>909</v>
      </c>
      <c r="FE1113" s="10" t="s">
        <v>578</v>
      </c>
      <c r="FI1113" s="10" t="s">
        <v>910</v>
      </c>
      <c r="FN1113" s="10" t="s">
        <v>911</v>
      </c>
      <c r="FO1113" s="10" t="s">
        <v>912</v>
      </c>
      <c r="FP1113" s="10" t="s">
        <v>913</v>
      </c>
      <c r="GF1113" s="10" t="s">
        <v>914</v>
      </c>
      <c r="IH1113" s="67" t="s">
        <v>915</v>
      </c>
      <c r="JH1113" s="10" t="s">
        <v>318</v>
      </c>
      <c r="JI1113" s="67" t="s">
        <v>916</v>
      </c>
    </row>
    <row r="1114" spans="2:269">
      <c r="B1114" s="10" t="s">
        <v>895</v>
      </c>
      <c r="C1114" s="10" t="s">
        <v>896</v>
      </c>
      <c r="D1114" s="10" t="s">
        <v>897</v>
      </c>
      <c r="F1114" s="10" t="s">
        <v>898</v>
      </c>
      <c r="I1114" s="10" t="s">
        <v>899</v>
      </c>
      <c r="J1114" s="10" t="s">
        <v>900</v>
      </c>
      <c r="L1114" s="10" t="s">
        <v>901</v>
      </c>
      <c r="T1114" s="10" t="s">
        <v>902</v>
      </c>
      <c r="Y1114" s="10" t="s">
        <v>899</v>
      </c>
      <c r="AL1114" s="67" t="s">
        <v>903</v>
      </c>
      <c r="AZ1114" s="10" t="s">
        <v>904</v>
      </c>
      <c r="BA1114" s="10" t="s">
        <v>905</v>
      </c>
      <c r="BB1114" s="10" t="s">
        <v>906</v>
      </c>
      <c r="BC1114" s="10" t="s">
        <v>907</v>
      </c>
      <c r="CJ1114" s="10" t="s">
        <v>578</v>
      </c>
      <c r="CL1114" s="10" t="s">
        <v>322</v>
      </c>
      <c r="DM1114" s="10" t="s">
        <v>908</v>
      </c>
      <c r="DN1114" s="11">
        <v>100</v>
      </c>
      <c r="EQ1114" s="10" t="s">
        <v>909</v>
      </c>
      <c r="FE1114" s="10" t="s">
        <v>578</v>
      </c>
      <c r="FI1114" s="10" t="s">
        <v>910</v>
      </c>
      <c r="FN1114" s="10" t="s">
        <v>911</v>
      </c>
      <c r="FO1114" s="10" t="s">
        <v>912</v>
      </c>
      <c r="FP1114" s="10" t="s">
        <v>913</v>
      </c>
      <c r="GF1114" s="10" t="s">
        <v>914</v>
      </c>
      <c r="IH1114" s="67" t="s">
        <v>915</v>
      </c>
      <c r="JH1114" s="10" t="s">
        <v>318</v>
      </c>
      <c r="JI1114" s="67" t="s">
        <v>916</v>
      </c>
    </row>
    <row r="1115" spans="2:269">
      <c r="B1115" s="10" t="s">
        <v>895</v>
      </c>
      <c r="C1115" s="10" t="s">
        <v>896</v>
      </c>
      <c r="D1115" s="10" t="s">
        <v>897</v>
      </c>
      <c r="F1115" s="10" t="s">
        <v>898</v>
      </c>
      <c r="I1115" s="10" t="s">
        <v>899</v>
      </c>
      <c r="J1115" s="10" t="s">
        <v>900</v>
      </c>
      <c r="L1115" s="10" t="s">
        <v>917</v>
      </c>
      <c r="T1115" s="10" t="s">
        <v>902</v>
      </c>
      <c r="Y1115" s="10" t="s">
        <v>899</v>
      </c>
      <c r="AL1115" s="67" t="s">
        <v>903</v>
      </c>
      <c r="AZ1115" s="10" t="s">
        <v>904</v>
      </c>
      <c r="BA1115" s="10" t="s">
        <v>905</v>
      </c>
      <c r="BB1115" s="10" t="s">
        <v>906</v>
      </c>
      <c r="BC1115" s="10" t="s">
        <v>907</v>
      </c>
      <c r="CJ1115" s="10" t="s">
        <v>578</v>
      </c>
      <c r="CL1115" s="10" t="s">
        <v>322</v>
      </c>
      <c r="DM1115" s="10" t="s">
        <v>908</v>
      </c>
      <c r="DN1115" s="11">
        <v>100</v>
      </c>
      <c r="EQ1115" s="10" t="s">
        <v>909</v>
      </c>
      <c r="FE1115" s="10" t="s">
        <v>578</v>
      </c>
      <c r="FI1115" s="10" t="s">
        <v>910</v>
      </c>
      <c r="FN1115" s="10" t="s">
        <v>911</v>
      </c>
      <c r="FO1115" s="10" t="s">
        <v>912</v>
      </c>
      <c r="FP1115" s="10" t="s">
        <v>913</v>
      </c>
      <c r="GF1115" s="10" t="s">
        <v>914</v>
      </c>
      <c r="IH1115" s="67" t="s">
        <v>915</v>
      </c>
      <c r="JH1115" s="10" t="s">
        <v>318</v>
      </c>
      <c r="JI1115" s="67" t="s">
        <v>916</v>
      </c>
    </row>
    <row r="1116" spans="2:269">
      <c r="B1116" s="10" t="s">
        <v>895</v>
      </c>
      <c r="C1116" s="10" t="s">
        <v>896</v>
      </c>
      <c r="D1116" s="10" t="s">
        <v>897</v>
      </c>
      <c r="F1116" s="10" t="s">
        <v>898</v>
      </c>
      <c r="I1116" s="10" t="s">
        <v>899</v>
      </c>
      <c r="J1116" s="10" t="s">
        <v>900</v>
      </c>
      <c r="L1116" s="10" t="s">
        <v>918</v>
      </c>
      <c r="T1116" s="10" t="s">
        <v>902</v>
      </c>
      <c r="Y1116" s="10" t="s">
        <v>899</v>
      </c>
      <c r="AL1116" s="67" t="s">
        <v>903</v>
      </c>
      <c r="AZ1116" s="10" t="s">
        <v>904</v>
      </c>
      <c r="BA1116" s="10" t="s">
        <v>905</v>
      </c>
      <c r="BB1116" s="10" t="s">
        <v>906</v>
      </c>
      <c r="BC1116" s="10" t="s">
        <v>907</v>
      </c>
      <c r="CJ1116" s="10" t="s">
        <v>578</v>
      </c>
      <c r="CL1116" s="10" t="s">
        <v>322</v>
      </c>
      <c r="DM1116" s="10" t="s">
        <v>908</v>
      </c>
      <c r="DN1116" s="11">
        <v>100</v>
      </c>
      <c r="EQ1116" s="10" t="s">
        <v>909</v>
      </c>
      <c r="FE1116" s="10" t="s">
        <v>578</v>
      </c>
      <c r="FI1116" s="10" t="s">
        <v>910</v>
      </c>
      <c r="FN1116" s="10" t="s">
        <v>911</v>
      </c>
      <c r="FO1116" s="10" t="s">
        <v>912</v>
      </c>
      <c r="FP1116" s="10" t="s">
        <v>913</v>
      </c>
      <c r="GF1116" s="10" t="s">
        <v>914</v>
      </c>
      <c r="IH1116" s="67" t="s">
        <v>915</v>
      </c>
      <c r="JH1116" s="10" t="s">
        <v>318</v>
      </c>
      <c r="JI1116" s="67" t="s">
        <v>916</v>
      </c>
    </row>
    <row r="1117" spans="2:269">
      <c r="B1117" s="10" t="s">
        <v>895</v>
      </c>
      <c r="C1117" s="10" t="s">
        <v>896</v>
      </c>
      <c r="D1117" s="10" t="s">
        <v>897</v>
      </c>
      <c r="F1117" s="10" t="s">
        <v>898</v>
      </c>
      <c r="I1117" s="10" t="s">
        <v>899</v>
      </c>
      <c r="J1117" s="10" t="s">
        <v>900</v>
      </c>
      <c r="L1117" s="10" t="s">
        <v>901</v>
      </c>
      <c r="T1117" s="10" t="s">
        <v>902</v>
      </c>
      <c r="Y1117" s="10" t="s">
        <v>899</v>
      </c>
      <c r="AL1117" s="67" t="s">
        <v>903</v>
      </c>
      <c r="AZ1117" s="10" t="s">
        <v>904</v>
      </c>
      <c r="BA1117" s="10" t="s">
        <v>905</v>
      </c>
      <c r="BB1117" s="10" t="s">
        <v>906</v>
      </c>
      <c r="BC1117" s="10" t="s">
        <v>907</v>
      </c>
      <c r="CJ1117" s="10" t="s">
        <v>578</v>
      </c>
      <c r="CL1117" s="10" t="s">
        <v>322</v>
      </c>
      <c r="DM1117" s="10" t="s">
        <v>908</v>
      </c>
      <c r="DN1117" s="11">
        <v>100</v>
      </c>
      <c r="EQ1117" s="10" t="s">
        <v>909</v>
      </c>
      <c r="FE1117" s="10" t="s">
        <v>578</v>
      </c>
      <c r="FI1117" s="10" t="s">
        <v>910</v>
      </c>
      <c r="FN1117" s="10" t="s">
        <v>911</v>
      </c>
      <c r="FO1117" s="10" t="s">
        <v>912</v>
      </c>
      <c r="FP1117" s="10" t="s">
        <v>913</v>
      </c>
      <c r="GF1117" s="10" t="s">
        <v>914</v>
      </c>
      <c r="IH1117" s="67" t="s">
        <v>915</v>
      </c>
      <c r="JH1117" s="10" t="s">
        <v>318</v>
      </c>
      <c r="JI1117" s="67" t="s">
        <v>916</v>
      </c>
    </row>
    <row r="1118" spans="2:269">
      <c r="B1118" s="10" t="s">
        <v>895</v>
      </c>
      <c r="C1118" s="10" t="s">
        <v>896</v>
      </c>
      <c r="D1118" s="10" t="s">
        <v>897</v>
      </c>
      <c r="F1118" s="10" t="s">
        <v>898</v>
      </c>
      <c r="I1118" s="10" t="s">
        <v>899</v>
      </c>
      <c r="J1118" s="10" t="s">
        <v>900</v>
      </c>
      <c r="L1118" s="10" t="s">
        <v>917</v>
      </c>
      <c r="T1118" s="10" t="s">
        <v>902</v>
      </c>
      <c r="Y1118" s="10" t="s">
        <v>899</v>
      </c>
      <c r="AL1118" s="67" t="s">
        <v>903</v>
      </c>
      <c r="AZ1118" s="10" t="s">
        <v>904</v>
      </c>
      <c r="BA1118" s="10" t="s">
        <v>905</v>
      </c>
      <c r="BB1118" s="10" t="s">
        <v>906</v>
      </c>
      <c r="BC1118" s="10" t="s">
        <v>907</v>
      </c>
      <c r="CJ1118" s="10" t="s">
        <v>578</v>
      </c>
      <c r="CL1118" s="10" t="s">
        <v>322</v>
      </c>
      <c r="DM1118" s="10" t="s">
        <v>908</v>
      </c>
      <c r="DN1118" s="11">
        <v>100</v>
      </c>
      <c r="EQ1118" s="10" t="s">
        <v>909</v>
      </c>
      <c r="FE1118" s="10" t="s">
        <v>578</v>
      </c>
      <c r="FI1118" s="10" t="s">
        <v>910</v>
      </c>
      <c r="FN1118" s="10" t="s">
        <v>911</v>
      </c>
      <c r="FO1118" s="10" t="s">
        <v>912</v>
      </c>
      <c r="FP1118" s="10" t="s">
        <v>913</v>
      </c>
      <c r="GF1118" s="10" t="s">
        <v>914</v>
      </c>
      <c r="IH1118" s="67" t="s">
        <v>915</v>
      </c>
      <c r="JH1118" s="10" t="s">
        <v>318</v>
      </c>
      <c r="JI1118" s="67" t="s">
        <v>916</v>
      </c>
    </row>
    <row r="1119" spans="2:269">
      <c r="B1119" s="10" t="s">
        <v>895</v>
      </c>
      <c r="C1119" s="10" t="s">
        <v>896</v>
      </c>
      <c r="D1119" s="10" t="s">
        <v>897</v>
      </c>
      <c r="F1119" s="10" t="s">
        <v>898</v>
      </c>
      <c r="I1119" s="10" t="s">
        <v>899</v>
      </c>
      <c r="J1119" s="10" t="s">
        <v>900</v>
      </c>
      <c r="L1119" s="10" t="s">
        <v>918</v>
      </c>
      <c r="T1119" s="10" t="s">
        <v>902</v>
      </c>
      <c r="Y1119" s="10" t="s">
        <v>899</v>
      </c>
      <c r="AL1119" s="67" t="s">
        <v>903</v>
      </c>
      <c r="AZ1119" s="10" t="s">
        <v>904</v>
      </c>
      <c r="BA1119" s="10" t="s">
        <v>905</v>
      </c>
      <c r="BB1119" s="10" t="s">
        <v>906</v>
      </c>
      <c r="BC1119" s="10" t="s">
        <v>907</v>
      </c>
      <c r="CJ1119" s="10" t="s">
        <v>578</v>
      </c>
      <c r="CL1119" s="10" t="s">
        <v>322</v>
      </c>
      <c r="DM1119" s="10" t="s">
        <v>908</v>
      </c>
      <c r="DN1119" s="11">
        <v>100</v>
      </c>
      <c r="EQ1119" s="10" t="s">
        <v>909</v>
      </c>
      <c r="FE1119" s="10" t="s">
        <v>578</v>
      </c>
      <c r="FI1119" s="10" t="s">
        <v>910</v>
      </c>
      <c r="FN1119" s="10" t="s">
        <v>911</v>
      </c>
      <c r="FO1119" s="10" t="s">
        <v>912</v>
      </c>
      <c r="FP1119" s="10" t="s">
        <v>913</v>
      </c>
      <c r="GF1119" s="10" t="s">
        <v>914</v>
      </c>
      <c r="IH1119" s="67" t="s">
        <v>915</v>
      </c>
      <c r="JH1119" s="10" t="s">
        <v>318</v>
      </c>
      <c r="JI1119" s="67" t="s">
        <v>916</v>
      </c>
    </row>
    <row r="1120" spans="2:269">
      <c r="B1120" s="10" t="s">
        <v>895</v>
      </c>
      <c r="C1120" s="10" t="s">
        <v>896</v>
      </c>
      <c r="D1120" s="10" t="s">
        <v>897</v>
      </c>
      <c r="F1120" s="10" t="s">
        <v>898</v>
      </c>
      <c r="I1120" s="10" t="s">
        <v>899</v>
      </c>
      <c r="J1120" s="10" t="s">
        <v>900</v>
      </c>
      <c r="L1120" s="10" t="s">
        <v>901</v>
      </c>
      <c r="T1120" s="10" t="s">
        <v>902</v>
      </c>
      <c r="Y1120" s="10" t="s">
        <v>899</v>
      </c>
      <c r="AL1120" s="67" t="s">
        <v>903</v>
      </c>
      <c r="AZ1120" s="10" t="s">
        <v>904</v>
      </c>
      <c r="BA1120" s="10" t="s">
        <v>905</v>
      </c>
      <c r="BB1120" s="10" t="s">
        <v>906</v>
      </c>
      <c r="BC1120" s="10" t="s">
        <v>907</v>
      </c>
      <c r="CJ1120" s="10" t="s">
        <v>578</v>
      </c>
      <c r="CL1120" s="10" t="s">
        <v>322</v>
      </c>
      <c r="DM1120" s="10" t="s">
        <v>908</v>
      </c>
      <c r="DN1120" s="11">
        <v>100</v>
      </c>
      <c r="EQ1120" s="10" t="s">
        <v>909</v>
      </c>
      <c r="FE1120" s="10" t="s">
        <v>578</v>
      </c>
      <c r="FI1120" s="10" t="s">
        <v>910</v>
      </c>
      <c r="FN1120" s="10" t="s">
        <v>911</v>
      </c>
      <c r="FO1120" s="10" t="s">
        <v>912</v>
      </c>
      <c r="FP1120" s="10" t="s">
        <v>913</v>
      </c>
      <c r="GF1120" s="10" t="s">
        <v>914</v>
      </c>
      <c r="IH1120" s="67" t="s">
        <v>915</v>
      </c>
      <c r="JH1120" s="10" t="s">
        <v>318</v>
      </c>
      <c r="JI1120" s="67" t="s">
        <v>916</v>
      </c>
    </row>
    <row r="1121" spans="2:269">
      <c r="B1121" s="10" t="s">
        <v>895</v>
      </c>
      <c r="C1121" s="10" t="s">
        <v>896</v>
      </c>
      <c r="D1121" s="10" t="s">
        <v>897</v>
      </c>
      <c r="F1121" s="10" t="s">
        <v>898</v>
      </c>
      <c r="I1121" s="10" t="s">
        <v>899</v>
      </c>
      <c r="J1121" s="10" t="s">
        <v>900</v>
      </c>
      <c r="L1121" s="10" t="s">
        <v>917</v>
      </c>
      <c r="T1121" s="10" t="s">
        <v>902</v>
      </c>
      <c r="Y1121" s="10" t="s">
        <v>899</v>
      </c>
      <c r="AL1121" s="67" t="s">
        <v>903</v>
      </c>
      <c r="AZ1121" s="10" t="s">
        <v>904</v>
      </c>
      <c r="BA1121" s="10" t="s">
        <v>905</v>
      </c>
      <c r="BB1121" s="10" t="s">
        <v>906</v>
      </c>
      <c r="BC1121" s="10" t="s">
        <v>907</v>
      </c>
      <c r="CJ1121" s="10" t="s">
        <v>578</v>
      </c>
      <c r="CL1121" s="10" t="s">
        <v>322</v>
      </c>
      <c r="DM1121" s="10" t="s">
        <v>908</v>
      </c>
      <c r="DN1121" s="11">
        <v>100</v>
      </c>
      <c r="EQ1121" s="10" t="s">
        <v>909</v>
      </c>
      <c r="FE1121" s="10" t="s">
        <v>578</v>
      </c>
      <c r="FI1121" s="10" t="s">
        <v>910</v>
      </c>
      <c r="FN1121" s="10" t="s">
        <v>911</v>
      </c>
      <c r="FO1121" s="10" t="s">
        <v>912</v>
      </c>
      <c r="FP1121" s="10" t="s">
        <v>913</v>
      </c>
      <c r="GF1121" s="10" t="s">
        <v>914</v>
      </c>
      <c r="IH1121" s="67" t="s">
        <v>915</v>
      </c>
      <c r="JH1121" s="10" t="s">
        <v>318</v>
      </c>
      <c r="JI1121" s="67" t="s">
        <v>916</v>
      </c>
    </row>
    <row r="1122" spans="2:269">
      <c r="B1122" s="10" t="s">
        <v>895</v>
      </c>
      <c r="C1122" s="10" t="s">
        <v>896</v>
      </c>
      <c r="D1122" s="10" t="s">
        <v>897</v>
      </c>
      <c r="F1122" s="10" t="s">
        <v>898</v>
      </c>
      <c r="I1122" s="10" t="s">
        <v>899</v>
      </c>
      <c r="J1122" s="10" t="s">
        <v>900</v>
      </c>
      <c r="L1122" s="10" t="s">
        <v>918</v>
      </c>
      <c r="T1122" s="10" t="s">
        <v>902</v>
      </c>
      <c r="Y1122" s="10" t="s">
        <v>899</v>
      </c>
      <c r="AL1122" s="67" t="s">
        <v>903</v>
      </c>
      <c r="AZ1122" s="10" t="s">
        <v>904</v>
      </c>
      <c r="BA1122" s="10" t="s">
        <v>905</v>
      </c>
      <c r="BB1122" s="10" t="s">
        <v>906</v>
      </c>
      <c r="BC1122" s="10" t="s">
        <v>907</v>
      </c>
      <c r="CJ1122" s="10" t="s">
        <v>578</v>
      </c>
      <c r="CL1122" s="10" t="s">
        <v>322</v>
      </c>
      <c r="DM1122" s="10" t="s">
        <v>908</v>
      </c>
      <c r="DN1122" s="11">
        <v>100</v>
      </c>
      <c r="EQ1122" s="10" t="s">
        <v>909</v>
      </c>
      <c r="FE1122" s="10" t="s">
        <v>578</v>
      </c>
      <c r="FI1122" s="10" t="s">
        <v>910</v>
      </c>
      <c r="FN1122" s="10" t="s">
        <v>911</v>
      </c>
      <c r="FO1122" s="10" t="s">
        <v>912</v>
      </c>
      <c r="FP1122" s="10" t="s">
        <v>913</v>
      </c>
      <c r="GF1122" s="10" t="s">
        <v>914</v>
      </c>
      <c r="IH1122" s="67" t="s">
        <v>915</v>
      </c>
      <c r="JH1122" s="10" t="s">
        <v>318</v>
      </c>
      <c r="JI1122" s="67" t="s">
        <v>916</v>
      </c>
    </row>
    <row r="1123" spans="2:269">
      <c r="B1123" s="10" t="s">
        <v>895</v>
      </c>
      <c r="C1123" s="10" t="s">
        <v>896</v>
      </c>
      <c r="D1123" s="10" t="s">
        <v>897</v>
      </c>
      <c r="F1123" s="10" t="s">
        <v>898</v>
      </c>
      <c r="I1123" s="10" t="s">
        <v>899</v>
      </c>
      <c r="J1123" s="10" t="s">
        <v>900</v>
      </c>
      <c r="L1123" s="10" t="s">
        <v>901</v>
      </c>
      <c r="T1123" s="10" t="s">
        <v>902</v>
      </c>
      <c r="Y1123" s="10" t="s">
        <v>899</v>
      </c>
      <c r="AL1123" s="67" t="s">
        <v>903</v>
      </c>
      <c r="AZ1123" s="10" t="s">
        <v>904</v>
      </c>
      <c r="BA1123" s="10" t="s">
        <v>905</v>
      </c>
      <c r="BB1123" s="10" t="s">
        <v>906</v>
      </c>
      <c r="BC1123" s="10" t="s">
        <v>907</v>
      </c>
      <c r="CJ1123" s="10" t="s">
        <v>578</v>
      </c>
      <c r="CL1123" s="10" t="s">
        <v>322</v>
      </c>
      <c r="DM1123" s="10" t="s">
        <v>908</v>
      </c>
      <c r="DN1123" s="11">
        <v>100</v>
      </c>
      <c r="EQ1123" s="10" t="s">
        <v>909</v>
      </c>
      <c r="FE1123" s="10" t="s">
        <v>578</v>
      </c>
      <c r="FI1123" s="10" t="s">
        <v>910</v>
      </c>
      <c r="FN1123" s="10" t="s">
        <v>911</v>
      </c>
      <c r="FO1123" s="10" t="s">
        <v>912</v>
      </c>
      <c r="FP1123" s="10" t="s">
        <v>913</v>
      </c>
      <c r="GF1123" s="10" t="s">
        <v>914</v>
      </c>
      <c r="IH1123" s="67" t="s">
        <v>915</v>
      </c>
      <c r="JH1123" s="10" t="s">
        <v>318</v>
      </c>
      <c r="JI1123" s="67" t="s">
        <v>916</v>
      </c>
    </row>
    <row r="1124" spans="2:269">
      <c r="B1124" s="10" t="s">
        <v>895</v>
      </c>
      <c r="C1124" s="10" t="s">
        <v>896</v>
      </c>
      <c r="D1124" s="10" t="s">
        <v>897</v>
      </c>
      <c r="F1124" s="10" t="s">
        <v>898</v>
      </c>
      <c r="I1124" s="10" t="s">
        <v>899</v>
      </c>
      <c r="J1124" s="10" t="s">
        <v>900</v>
      </c>
      <c r="L1124" s="10" t="s">
        <v>917</v>
      </c>
      <c r="T1124" s="10" t="s">
        <v>902</v>
      </c>
      <c r="Y1124" s="10" t="s">
        <v>899</v>
      </c>
      <c r="AL1124" s="67" t="s">
        <v>903</v>
      </c>
      <c r="AZ1124" s="10" t="s">
        <v>904</v>
      </c>
      <c r="BA1124" s="10" t="s">
        <v>905</v>
      </c>
      <c r="BB1124" s="10" t="s">
        <v>906</v>
      </c>
      <c r="BC1124" s="10" t="s">
        <v>907</v>
      </c>
      <c r="CJ1124" s="10" t="s">
        <v>578</v>
      </c>
      <c r="CL1124" s="10" t="s">
        <v>322</v>
      </c>
      <c r="DM1124" s="10" t="s">
        <v>908</v>
      </c>
      <c r="DN1124" s="11">
        <v>100</v>
      </c>
      <c r="EQ1124" s="10" t="s">
        <v>909</v>
      </c>
      <c r="FE1124" s="10" t="s">
        <v>578</v>
      </c>
      <c r="FI1124" s="10" t="s">
        <v>910</v>
      </c>
      <c r="FN1124" s="10" t="s">
        <v>911</v>
      </c>
      <c r="FO1124" s="10" t="s">
        <v>912</v>
      </c>
      <c r="FP1124" s="10" t="s">
        <v>913</v>
      </c>
      <c r="GF1124" s="10" t="s">
        <v>914</v>
      </c>
      <c r="IH1124" s="67" t="s">
        <v>915</v>
      </c>
      <c r="JH1124" s="10" t="s">
        <v>318</v>
      </c>
      <c r="JI1124" s="67" t="s">
        <v>916</v>
      </c>
    </row>
    <row r="1125" spans="2:269">
      <c r="B1125" s="10" t="s">
        <v>895</v>
      </c>
      <c r="C1125" s="10" t="s">
        <v>896</v>
      </c>
      <c r="D1125" s="10" t="s">
        <v>897</v>
      </c>
      <c r="F1125" s="10" t="s">
        <v>898</v>
      </c>
      <c r="I1125" s="10" t="s">
        <v>899</v>
      </c>
      <c r="J1125" s="10" t="s">
        <v>900</v>
      </c>
      <c r="L1125" s="10" t="s">
        <v>918</v>
      </c>
      <c r="T1125" s="10" t="s">
        <v>902</v>
      </c>
      <c r="Y1125" s="10" t="s">
        <v>899</v>
      </c>
      <c r="AL1125" s="67" t="s">
        <v>903</v>
      </c>
      <c r="AZ1125" s="10" t="s">
        <v>904</v>
      </c>
      <c r="BA1125" s="10" t="s">
        <v>905</v>
      </c>
      <c r="BB1125" s="10" t="s">
        <v>906</v>
      </c>
      <c r="BC1125" s="10" t="s">
        <v>907</v>
      </c>
      <c r="CJ1125" s="10" t="s">
        <v>578</v>
      </c>
      <c r="CL1125" s="10" t="s">
        <v>322</v>
      </c>
      <c r="DM1125" s="10" t="s">
        <v>908</v>
      </c>
      <c r="DN1125" s="11">
        <v>100</v>
      </c>
      <c r="EQ1125" s="10" t="s">
        <v>909</v>
      </c>
      <c r="FE1125" s="10" t="s">
        <v>578</v>
      </c>
      <c r="FI1125" s="10" t="s">
        <v>910</v>
      </c>
      <c r="FN1125" s="10" t="s">
        <v>911</v>
      </c>
      <c r="FO1125" s="10" t="s">
        <v>912</v>
      </c>
      <c r="FP1125" s="10" t="s">
        <v>913</v>
      </c>
      <c r="GF1125" s="10" t="s">
        <v>914</v>
      </c>
      <c r="IH1125" s="67" t="s">
        <v>915</v>
      </c>
      <c r="JH1125" s="10" t="s">
        <v>318</v>
      </c>
      <c r="JI1125" s="67" t="s">
        <v>916</v>
      </c>
    </row>
    <row r="1126" spans="2:269">
      <c r="B1126" s="10" t="s">
        <v>895</v>
      </c>
      <c r="C1126" s="10" t="s">
        <v>896</v>
      </c>
      <c r="D1126" s="10" t="s">
        <v>897</v>
      </c>
      <c r="F1126" s="10" t="s">
        <v>898</v>
      </c>
      <c r="I1126" s="10" t="s">
        <v>899</v>
      </c>
      <c r="J1126" s="10" t="s">
        <v>900</v>
      </c>
      <c r="L1126" s="10" t="s">
        <v>901</v>
      </c>
      <c r="T1126" s="10" t="s">
        <v>902</v>
      </c>
      <c r="Y1126" s="10" t="s">
        <v>899</v>
      </c>
      <c r="AL1126" s="67" t="s">
        <v>903</v>
      </c>
      <c r="AZ1126" s="10" t="s">
        <v>904</v>
      </c>
      <c r="BA1126" s="10" t="s">
        <v>905</v>
      </c>
      <c r="BB1126" s="10" t="s">
        <v>906</v>
      </c>
      <c r="BC1126" s="10" t="s">
        <v>907</v>
      </c>
      <c r="CJ1126" s="10" t="s">
        <v>578</v>
      </c>
      <c r="CL1126" s="10" t="s">
        <v>322</v>
      </c>
      <c r="DM1126" s="10" t="s">
        <v>908</v>
      </c>
      <c r="DN1126" s="11">
        <v>100</v>
      </c>
      <c r="EQ1126" s="10" t="s">
        <v>909</v>
      </c>
      <c r="FE1126" s="10" t="s">
        <v>578</v>
      </c>
      <c r="FI1126" s="10" t="s">
        <v>910</v>
      </c>
      <c r="FN1126" s="10" t="s">
        <v>911</v>
      </c>
      <c r="FO1126" s="10" t="s">
        <v>912</v>
      </c>
      <c r="FP1126" s="10" t="s">
        <v>913</v>
      </c>
      <c r="GF1126" s="10" t="s">
        <v>914</v>
      </c>
      <c r="IH1126" s="67" t="s">
        <v>915</v>
      </c>
      <c r="JH1126" s="10" t="s">
        <v>318</v>
      </c>
      <c r="JI1126" s="67" t="s">
        <v>916</v>
      </c>
    </row>
    <row r="1127" spans="2:269">
      <c r="B1127" s="10" t="s">
        <v>895</v>
      </c>
      <c r="C1127" s="10" t="s">
        <v>896</v>
      </c>
      <c r="D1127" s="10" t="s">
        <v>897</v>
      </c>
      <c r="F1127" s="10" t="s">
        <v>898</v>
      </c>
      <c r="I1127" s="10" t="s">
        <v>899</v>
      </c>
      <c r="J1127" s="10" t="s">
        <v>900</v>
      </c>
      <c r="L1127" s="10" t="s">
        <v>917</v>
      </c>
      <c r="T1127" s="10" t="s">
        <v>902</v>
      </c>
      <c r="Y1127" s="10" t="s">
        <v>899</v>
      </c>
      <c r="AL1127" s="67" t="s">
        <v>903</v>
      </c>
      <c r="AZ1127" s="10" t="s">
        <v>904</v>
      </c>
      <c r="BA1127" s="10" t="s">
        <v>905</v>
      </c>
      <c r="BB1127" s="10" t="s">
        <v>906</v>
      </c>
      <c r="BC1127" s="10" t="s">
        <v>907</v>
      </c>
      <c r="CJ1127" s="10" t="s">
        <v>578</v>
      </c>
      <c r="CL1127" s="10" t="s">
        <v>322</v>
      </c>
      <c r="DM1127" s="10" t="s">
        <v>908</v>
      </c>
      <c r="DN1127" s="11">
        <v>100</v>
      </c>
      <c r="EQ1127" s="10" t="s">
        <v>909</v>
      </c>
      <c r="FE1127" s="10" t="s">
        <v>578</v>
      </c>
      <c r="FI1127" s="10" t="s">
        <v>910</v>
      </c>
      <c r="FN1127" s="10" t="s">
        <v>911</v>
      </c>
      <c r="FO1127" s="10" t="s">
        <v>912</v>
      </c>
      <c r="FP1127" s="10" t="s">
        <v>913</v>
      </c>
      <c r="GF1127" s="10" t="s">
        <v>914</v>
      </c>
      <c r="IH1127" s="67" t="s">
        <v>915</v>
      </c>
      <c r="JH1127" s="10" t="s">
        <v>318</v>
      </c>
      <c r="JI1127" s="67" t="s">
        <v>916</v>
      </c>
    </row>
    <row r="1128" spans="2:269">
      <c r="B1128" s="10" t="s">
        <v>895</v>
      </c>
      <c r="C1128" s="10" t="s">
        <v>896</v>
      </c>
      <c r="D1128" s="10" t="s">
        <v>897</v>
      </c>
      <c r="F1128" s="10" t="s">
        <v>898</v>
      </c>
      <c r="I1128" s="10" t="s">
        <v>899</v>
      </c>
      <c r="J1128" s="10" t="s">
        <v>900</v>
      </c>
      <c r="L1128" s="10" t="s">
        <v>918</v>
      </c>
      <c r="T1128" s="10" t="s">
        <v>902</v>
      </c>
      <c r="Y1128" s="10" t="s">
        <v>899</v>
      </c>
      <c r="AL1128" s="67" t="s">
        <v>903</v>
      </c>
      <c r="AZ1128" s="10" t="s">
        <v>904</v>
      </c>
      <c r="BA1128" s="10" t="s">
        <v>905</v>
      </c>
      <c r="BB1128" s="10" t="s">
        <v>906</v>
      </c>
      <c r="BC1128" s="10" t="s">
        <v>907</v>
      </c>
      <c r="CJ1128" s="10" t="s">
        <v>578</v>
      </c>
      <c r="CL1128" s="10" t="s">
        <v>322</v>
      </c>
      <c r="DM1128" s="10" t="s">
        <v>908</v>
      </c>
      <c r="DN1128" s="11">
        <v>100</v>
      </c>
      <c r="EQ1128" s="10" t="s">
        <v>909</v>
      </c>
      <c r="FE1128" s="10" t="s">
        <v>578</v>
      </c>
      <c r="FI1128" s="10" t="s">
        <v>910</v>
      </c>
      <c r="FN1128" s="10" t="s">
        <v>911</v>
      </c>
      <c r="FO1128" s="10" t="s">
        <v>912</v>
      </c>
      <c r="FP1128" s="10" t="s">
        <v>913</v>
      </c>
      <c r="GF1128" s="10" t="s">
        <v>914</v>
      </c>
      <c r="IH1128" s="67" t="s">
        <v>915</v>
      </c>
      <c r="JH1128" s="10" t="s">
        <v>318</v>
      </c>
      <c r="JI1128" s="67" t="s">
        <v>916</v>
      </c>
    </row>
    <row r="1129" spans="2:269">
      <c r="B1129" s="10" t="s">
        <v>895</v>
      </c>
      <c r="C1129" s="10" t="s">
        <v>896</v>
      </c>
      <c r="D1129" s="10" t="s">
        <v>897</v>
      </c>
      <c r="F1129" s="10" t="s">
        <v>898</v>
      </c>
      <c r="I1129" s="10" t="s">
        <v>899</v>
      </c>
      <c r="J1129" s="10" t="s">
        <v>900</v>
      </c>
      <c r="L1129" s="10" t="s">
        <v>901</v>
      </c>
      <c r="T1129" s="10" t="s">
        <v>902</v>
      </c>
      <c r="Y1129" s="10" t="s">
        <v>899</v>
      </c>
      <c r="AL1129" s="67" t="s">
        <v>903</v>
      </c>
      <c r="AZ1129" s="10" t="s">
        <v>904</v>
      </c>
      <c r="BA1129" s="10" t="s">
        <v>905</v>
      </c>
      <c r="BB1129" s="10" t="s">
        <v>906</v>
      </c>
      <c r="BC1129" s="10" t="s">
        <v>907</v>
      </c>
      <c r="CJ1129" s="10" t="s">
        <v>578</v>
      </c>
      <c r="CL1129" s="10" t="s">
        <v>322</v>
      </c>
      <c r="DM1129" s="10" t="s">
        <v>908</v>
      </c>
      <c r="DN1129" s="11">
        <v>100</v>
      </c>
      <c r="EQ1129" s="10" t="s">
        <v>909</v>
      </c>
      <c r="FE1129" s="10" t="s">
        <v>578</v>
      </c>
      <c r="FI1129" s="10" t="s">
        <v>910</v>
      </c>
      <c r="FN1129" s="10" t="s">
        <v>911</v>
      </c>
      <c r="FO1129" s="10" t="s">
        <v>912</v>
      </c>
      <c r="FP1129" s="10" t="s">
        <v>913</v>
      </c>
      <c r="GF1129" s="10" t="s">
        <v>914</v>
      </c>
      <c r="IH1129" s="67" t="s">
        <v>915</v>
      </c>
      <c r="JH1129" s="10" t="s">
        <v>318</v>
      </c>
      <c r="JI1129" s="67" t="s">
        <v>916</v>
      </c>
    </row>
    <row r="1130" spans="2:269">
      <c r="B1130" s="10" t="s">
        <v>895</v>
      </c>
      <c r="C1130" s="10" t="s">
        <v>896</v>
      </c>
      <c r="D1130" s="10" t="s">
        <v>897</v>
      </c>
      <c r="F1130" s="10" t="s">
        <v>898</v>
      </c>
      <c r="I1130" s="10" t="s">
        <v>899</v>
      </c>
      <c r="J1130" s="10" t="s">
        <v>900</v>
      </c>
      <c r="L1130" s="10" t="s">
        <v>917</v>
      </c>
      <c r="T1130" s="10" t="s">
        <v>902</v>
      </c>
      <c r="Y1130" s="10" t="s">
        <v>899</v>
      </c>
      <c r="AL1130" s="67" t="s">
        <v>903</v>
      </c>
      <c r="AZ1130" s="10" t="s">
        <v>904</v>
      </c>
      <c r="BA1130" s="10" t="s">
        <v>905</v>
      </c>
      <c r="BB1130" s="10" t="s">
        <v>906</v>
      </c>
      <c r="BC1130" s="10" t="s">
        <v>907</v>
      </c>
      <c r="CJ1130" s="10" t="s">
        <v>578</v>
      </c>
      <c r="CL1130" s="10" t="s">
        <v>322</v>
      </c>
      <c r="DM1130" s="10" t="s">
        <v>908</v>
      </c>
      <c r="DN1130" s="11">
        <v>100</v>
      </c>
      <c r="EQ1130" s="10" t="s">
        <v>909</v>
      </c>
      <c r="FE1130" s="10" t="s">
        <v>578</v>
      </c>
      <c r="FI1130" s="10" t="s">
        <v>910</v>
      </c>
      <c r="FN1130" s="10" t="s">
        <v>911</v>
      </c>
      <c r="FO1130" s="10" t="s">
        <v>912</v>
      </c>
      <c r="FP1130" s="10" t="s">
        <v>913</v>
      </c>
      <c r="GF1130" s="10" t="s">
        <v>914</v>
      </c>
      <c r="IH1130" s="67" t="s">
        <v>915</v>
      </c>
      <c r="JH1130" s="10" t="s">
        <v>318</v>
      </c>
      <c r="JI1130" s="67" t="s">
        <v>916</v>
      </c>
    </row>
    <row r="1131" spans="2:269">
      <c r="B1131" s="10" t="s">
        <v>895</v>
      </c>
      <c r="C1131" s="10" t="s">
        <v>896</v>
      </c>
      <c r="D1131" s="10" t="s">
        <v>897</v>
      </c>
      <c r="F1131" s="10" t="s">
        <v>898</v>
      </c>
      <c r="I1131" s="10" t="s">
        <v>899</v>
      </c>
      <c r="J1131" s="10" t="s">
        <v>900</v>
      </c>
      <c r="L1131" s="10" t="s">
        <v>918</v>
      </c>
      <c r="T1131" s="10" t="s">
        <v>902</v>
      </c>
      <c r="Y1131" s="10" t="s">
        <v>899</v>
      </c>
      <c r="AL1131" s="67" t="s">
        <v>903</v>
      </c>
      <c r="AZ1131" s="10" t="s">
        <v>904</v>
      </c>
      <c r="BA1131" s="10" t="s">
        <v>905</v>
      </c>
      <c r="BB1131" s="10" t="s">
        <v>906</v>
      </c>
      <c r="BC1131" s="10" t="s">
        <v>907</v>
      </c>
      <c r="CJ1131" s="10" t="s">
        <v>578</v>
      </c>
      <c r="CL1131" s="10" t="s">
        <v>322</v>
      </c>
      <c r="DM1131" s="10" t="s">
        <v>908</v>
      </c>
      <c r="DN1131" s="11">
        <v>100</v>
      </c>
      <c r="EQ1131" s="10" t="s">
        <v>909</v>
      </c>
      <c r="FE1131" s="10" t="s">
        <v>578</v>
      </c>
      <c r="FI1131" s="10" t="s">
        <v>910</v>
      </c>
      <c r="FN1131" s="10" t="s">
        <v>911</v>
      </c>
      <c r="FO1131" s="10" t="s">
        <v>912</v>
      </c>
      <c r="FP1131" s="10" t="s">
        <v>913</v>
      </c>
      <c r="GF1131" s="10" t="s">
        <v>914</v>
      </c>
      <c r="IH1131" s="67" t="s">
        <v>915</v>
      </c>
      <c r="JH1131" s="10" t="s">
        <v>318</v>
      </c>
      <c r="JI1131" s="67" t="s">
        <v>916</v>
      </c>
    </row>
    <row r="1132" spans="2:269">
      <c r="B1132" s="10" t="s">
        <v>895</v>
      </c>
      <c r="C1132" s="10" t="s">
        <v>896</v>
      </c>
      <c r="D1132" s="10" t="s">
        <v>897</v>
      </c>
      <c r="F1132" s="10" t="s">
        <v>898</v>
      </c>
      <c r="I1132" s="10" t="s">
        <v>899</v>
      </c>
      <c r="J1132" s="10" t="s">
        <v>900</v>
      </c>
      <c r="L1132" s="10" t="s">
        <v>901</v>
      </c>
      <c r="T1132" s="10" t="s">
        <v>902</v>
      </c>
      <c r="Y1132" s="10" t="s">
        <v>899</v>
      </c>
      <c r="AL1132" s="67" t="s">
        <v>903</v>
      </c>
      <c r="AZ1132" s="10" t="s">
        <v>904</v>
      </c>
      <c r="BA1132" s="10" t="s">
        <v>905</v>
      </c>
      <c r="BB1132" s="10" t="s">
        <v>906</v>
      </c>
      <c r="BC1132" s="10" t="s">
        <v>907</v>
      </c>
      <c r="CJ1132" s="10" t="s">
        <v>578</v>
      </c>
      <c r="CL1132" s="10" t="s">
        <v>322</v>
      </c>
      <c r="DM1132" s="10" t="s">
        <v>908</v>
      </c>
      <c r="DN1132" s="11">
        <v>100</v>
      </c>
      <c r="EQ1132" s="10" t="s">
        <v>909</v>
      </c>
      <c r="FE1132" s="10" t="s">
        <v>578</v>
      </c>
      <c r="FI1132" s="10" t="s">
        <v>910</v>
      </c>
      <c r="FN1132" s="10" t="s">
        <v>911</v>
      </c>
      <c r="FO1132" s="10" t="s">
        <v>912</v>
      </c>
      <c r="FP1132" s="10" t="s">
        <v>913</v>
      </c>
      <c r="GF1132" s="10" t="s">
        <v>914</v>
      </c>
      <c r="IH1132" s="67" t="s">
        <v>915</v>
      </c>
      <c r="JH1132" s="10" t="s">
        <v>318</v>
      </c>
      <c r="JI1132" s="67" t="s">
        <v>916</v>
      </c>
    </row>
    <row r="1133" spans="2:269">
      <c r="B1133" s="10" t="s">
        <v>895</v>
      </c>
      <c r="C1133" s="10" t="s">
        <v>896</v>
      </c>
      <c r="D1133" s="10" t="s">
        <v>897</v>
      </c>
      <c r="F1133" s="10" t="s">
        <v>898</v>
      </c>
      <c r="I1133" s="10" t="s">
        <v>899</v>
      </c>
      <c r="J1133" s="10" t="s">
        <v>900</v>
      </c>
      <c r="L1133" s="10" t="s">
        <v>917</v>
      </c>
      <c r="T1133" s="10" t="s">
        <v>902</v>
      </c>
      <c r="Y1133" s="10" t="s">
        <v>899</v>
      </c>
      <c r="AL1133" s="67" t="s">
        <v>903</v>
      </c>
      <c r="AZ1133" s="10" t="s">
        <v>904</v>
      </c>
      <c r="BA1133" s="10" t="s">
        <v>905</v>
      </c>
      <c r="BB1133" s="10" t="s">
        <v>906</v>
      </c>
      <c r="BC1133" s="10" t="s">
        <v>907</v>
      </c>
      <c r="CJ1133" s="10" t="s">
        <v>578</v>
      </c>
      <c r="CL1133" s="10" t="s">
        <v>322</v>
      </c>
      <c r="DM1133" s="10" t="s">
        <v>908</v>
      </c>
      <c r="DN1133" s="11">
        <v>100</v>
      </c>
      <c r="EQ1133" s="10" t="s">
        <v>909</v>
      </c>
      <c r="FE1133" s="10" t="s">
        <v>578</v>
      </c>
      <c r="FI1133" s="10" t="s">
        <v>910</v>
      </c>
      <c r="FN1133" s="10" t="s">
        <v>911</v>
      </c>
      <c r="FO1133" s="10" t="s">
        <v>912</v>
      </c>
      <c r="FP1133" s="10" t="s">
        <v>913</v>
      </c>
      <c r="GF1133" s="10" t="s">
        <v>914</v>
      </c>
      <c r="IH1133" s="67" t="s">
        <v>915</v>
      </c>
      <c r="JH1133" s="10" t="s">
        <v>318</v>
      </c>
      <c r="JI1133" s="67" t="s">
        <v>916</v>
      </c>
    </row>
    <row r="1134" spans="2:269">
      <c r="B1134" s="10" t="s">
        <v>895</v>
      </c>
      <c r="C1134" s="10" t="s">
        <v>896</v>
      </c>
      <c r="D1134" s="10" t="s">
        <v>897</v>
      </c>
      <c r="F1134" s="10" t="s">
        <v>898</v>
      </c>
      <c r="I1134" s="10" t="s">
        <v>899</v>
      </c>
      <c r="J1134" s="10" t="s">
        <v>900</v>
      </c>
      <c r="L1134" s="10" t="s">
        <v>918</v>
      </c>
      <c r="T1134" s="10" t="s">
        <v>902</v>
      </c>
      <c r="Y1134" s="10" t="s">
        <v>899</v>
      </c>
      <c r="AL1134" s="67" t="s">
        <v>903</v>
      </c>
      <c r="AZ1134" s="10" t="s">
        <v>904</v>
      </c>
      <c r="BA1134" s="10" t="s">
        <v>905</v>
      </c>
      <c r="BB1134" s="10" t="s">
        <v>906</v>
      </c>
      <c r="BC1134" s="10" t="s">
        <v>907</v>
      </c>
      <c r="CJ1134" s="10" t="s">
        <v>578</v>
      </c>
      <c r="CL1134" s="10" t="s">
        <v>322</v>
      </c>
      <c r="DM1134" s="10" t="s">
        <v>908</v>
      </c>
      <c r="DN1134" s="11">
        <v>100</v>
      </c>
      <c r="EQ1134" s="10" t="s">
        <v>909</v>
      </c>
      <c r="FE1134" s="10" t="s">
        <v>578</v>
      </c>
      <c r="FI1134" s="10" t="s">
        <v>910</v>
      </c>
      <c r="FN1134" s="10" t="s">
        <v>911</v>
      </c>
      <c r="FO1134" s="10" t="s">
        <v>912</v>
      </c>
      <c r="FP1134" s="10" t="s">
        <v>913</v>
      </c>
      <c r="GF1134" s="10" t="s">
        <v>914</v>
      </c>
      <c r="IH1134" s="67" t="s">
        <v>915</v>
      </c>
      <c r="JH1134" s="10" t="s">
        <v>318</v>
      </c>
      <c r="JI1134" s="67" t="s">
        <v>916</v>
      </c>
    </row>
    <row r="1135" spans="2:269">
      <c r="B1135" s="10" t="s">
        <v>895</v>
      </c>
      <c r="C1135" s="10" t="s">
        <v>896</v>
      </c>
      <c r="D1135" s="10" t="s">
        <v>897</v>
      </c>
      <c r="F1135" s="10" t="s">
        <v>898</v>
      </c>
      <c r="I1135" s="10" t="s">
        <v>899</v>
      </c>
      <c r="J1135" s="10" t="s">
        <v>900</v>
      </c>
      <c r="L1135" s="10" t="s">
        <v>901</v>
      </c>
      <c r="T1135" s="10" t="s">
        <v>902</v>
      </c>
      <c r="Y1135" s="10" t="s">
        <v>899</v>
      </c>
      <c r="AL1135" s="67" t="s">
        <v>903</v>
      </c>
      <c r="AZ1135" s="10" t="s">
        <v>904</v>
      </c>
      <c r="BA1135" s="10" t="s">
        <v>905</v>
      </c>
      <c r="BB1135" s="10" t="s">
        <v>906</v>
      </c>
      <c r="BC1135" s="10" t="s">
        <v>907</v>
      </c>
      <c r="CJ1135" s="10" t="s">
        <v>578</v>
      </c>
      <c r="CL1135" s="10" t="s">
        <v>322</v>
      </c>
      <c r="DM1135" s="10" t="s">
        <v>908</v>
      </c>
      <c r="DN1135" s="11">
        <v>100</v>
      </c>
      <c r="EQ1135" s="10" t="s">
        <v>909</v>
      </c>
      <c r="FE1135" s="10" t="s">
        <v>578</v>
      </c>
      <c r="FI1135" s="10" t="s">
        <v>910</v>
      </c>
      <c r="FN1135" s="10" t="s">
        <v>911</v>
      </c>
      <c r="FO1135" s="10" t="s">
        <v>912</v>
      </c>
      <c r="FP1135" s="10" t="s">
        <v>913</v>
      </c>
      <c r="GF1135" s="10" t="s">
        <v>914</v>
      </c>
      <c r="IH1135" s="67" t="s">
        <v>915</v>
      </c>
      <c r="JH1135" s="10" t="s">
        <v>318</v>
      </c>
      <c r="JI1135" s="67" t="s">
        <v>916</v>
      </c>
    </row>
    <row r="1136" spans="2:269">
      <c r="B1136" s="10" t="s">
        <v>895</v>
      </c>
      <c r="C1136" s="10" t="s">
        <v>896</v>
      </c>
      <c r="D1136" s="10" t="s">
        <v>897</v>
      </c>
      <c r="F1136" s="10" t="s">
        <v>898</v>
      </c>
      <c r="I1136" s="10" t="s">
        <v>899</v>
      </c>
      <c r="J1136" s="10" t="s">
        <v>900</v>
      </c>
      <c r="L1136" s="10" t="s">
        <v>917</v>
      </c>
      <c r="T1136" s="10" t="s">
        <v>902</v>
      </c>
      <c r="Y1136" s="10" t="s">
        <v>899</v>
      </c>
      <c r="AL1136" s="67" t="s">
        <v>903</v>
      </c>
      <c r="AZ1136" s="10" t="s">
        <v>904</v>
      </c>
      <c r="BA1136" s="10" t="s">
        <v>905</v>
      </c>
      <c r="BB1136" s="10" t="s">
        <v>906</v>
      </c>
      <c r="BC1136" s="10" t="s">
        <v>907</v>
      </c>
      <c r="CJ1136" s="10" t="s">
        <v>578</v>
      </c>
      <c r="CL1136" s="10" t="s">
        <v>322</v>
      </c>
      <c r="DM1136" s="10" t="s">
        <v>908</v>
      </c>
      <c r="DN1136" s="11">
        <v>100</v>
      </c>
      <c r="EQ1136" s="10" t="s">
        <v>909</v>
      </c>
      <c r="FE1136" s="10" t="s">
        <v>578</v>
      </c>
      <c r="FI1136" s="10" t="s">
        <v>910</v>
      </c>
      <c r="FN1136" s="10" t="s">
        <v>911</v>
      </c>
      <c r="FO1136" s="10" t="s">
        <v>912</v>
      </c>
      <c r="FP1136" s="10" t="s">
        <v>913</v>
      </c>
      <c r="GF1136" s="10" t="s">
        <v>914</v>
      </c>
      <c r="IH1136" s="67" t="s">
        <v>915</v>
      </c>
      <c r="JH1136" s="10" t="s">
        <v>318</v>
      </c>
      <c r="JI1136" s="67" t="s">
        <v>916</v>
      </c>
    </row>
    <row r="1137" spans="2:269">
      <c r="B1137" s="10" t="s">
        <v>895</v>
      </c>
      <c r="C1137" s="10" t="s">
        <v>896</v>
      </c>
      <c r="D1137" s="10" t="s">
        <v>897</v>
      </c>
      <c r="F1137" s="10" t="s">
        <v>898</v>
      </c>
      <c r="I1137" s="10" t="s">
        <v>899</v>
      </c>
      <c r="J1137" s="10" t="s">
        <v>900</v>
      </c>
      <c r="L1137" s="10" t="s">
        <v>918</v>
      </c>
      <c r="T1137" s="10" t="s">
        <v>902</v>
      </c>
      <c r="Y1137" s="10" t="s">
        <v>899</v>
      </c>
      <c r="AL1137" s="67" t="s">
        <v>903</v>
      </c>
      <c r="AZ1137" s="10" t="s">
        <v>904</v>
      </c>
      <c r="BA1137" s="10" t="s">
        <v>905</v>
      </c>
      <c r="BB1137" s="10" t="s">
        <v>906</v>
      </c>
      <c r="BC1137" s="10" t="s">
        <v>907</v>
      </c>
      <c r="CJ1137" s="10" t="s">
        <v>578</v>
      </c>
      <c r="CL1137" s="10" t="s">
        <v>322</v>
      </c>
      <c r="DM1137" s="10" t="s">
        <v>908</v>
      </c>
      <c r="DN1137" s="11">
        <v>100</v>
      </c>
      <c r="EQ1137" s="10" t="s">
        <v>909</v>
      </c>
      <c r="FE1137" s="10" t="s">
        <v>578</v>
      </c>
      <c r="FI1137" s="10" t="s">
        <v>910</v>
      </c>
      <c r="FN1137" s="10" t="s">
        <v>911</v>
      </c>
      <c r="FO1137" s="10" t="s">
        <v>912</v>
      </c>
      <c r="FP1137" s="10" t="s">
        <v>913</v>
      </c>
      <c r="GF1137" s="10" t="s">
        <v>914</v>
      </c>
      <c r="IH1137" s="67" t="s">
        <v>915</v>
      </c>
      <c r="JH1137" s="10" t="s">
        <v>318</v>
      </c>
      <c r="JI1137" s="67" t="s">
        <v>916</v>
      </c>
    </row>
    <row r="1138" spans="2:269">
      <c r="B1138" s="10" t="s">
        <v>895</v>
      </c>
      <c r="C1138" s="10" t="s">
        <v>896</v>
      </c>
      <c r="D1138" s="10" t="s">
        <v>897</v>
      </c>
      <c r="F1138" s="10" t="s">
        <v>898</v>
      </c>
      <c r="I1138" s="10" t="s">
        <v>899</v>
      </c>
      <c r="J1138" s="10" t="s">
        <v>900</v>
      </c>
      <c r="L1138" s="10" t="s">
        <v>901</v>
      </c>
      <c r="T1138" s="10" t="s">
        <v>902</v>
      </c>
      <c r="Y1138" s="10" t="s">
        <v>899</v>
      </c>
      <c r="AL1138" s="67" t="s">
        <v>903</v>
      </c>
      <c r="AZ1138" s="10" t="s">
        <v>904</v>
      </c>
      <c r="BA1138" s="10" t="s">
        <v>905</v>
      </c>
      <c r="BB1138" s="10" t="s">
        <v>906</v>
      </c>
      <c r="BC1138" s="10" t="s">
        <v>907</v>
      </c>
      <c r="CJ1138" s="10" t="s">
        <v>578</v>
      </c>
      <c r="CL1138" s="10" t="s">
        <v>322</v>
      </c>
      <c r="DM1138" s="10" t="s">
        <v>908</v>
      </c>
      <c r="DN1138" s="11">
        <v>100</v>
      </c>
      <c r="EQ1138" s="10" t="s">
        <v>909</v>
      </c>
      <c r="FE1138" s="10" t="s">
        <v>578</v>
      </c>
      <c r="FI1138" s="10" t="s">
        <v>910</v>
      </c>
      <c r="FN1138" s="10" t="s">
        <v>911</v>
      </c>
      <c r="FO1138" s="10" t="s">
        <v>912</v>
      </c>
      <c r="FP1138" s="10" t="s">
        <v>913</v>
      </c>
      <c r="GF1138" s="10" t="s">
        <v>914</v>
      </c>
      <c r="IH1138" s="67" t="s">
        <v>915</v>
      </c>
      <c r="JH1138" s="10" t="s">
        <v>318</v>
      </c>
      <c r="JI1138" s="67" t="s">
        <v>916</v>
      </c>
    </row>
    <row r="1139" spans="2:269">
      <c r="B1139" s="10" t="s">
        <v>895</v>
      </c>
      <c r="C1139" s="10" t="s">
        <v>896</v>
      </c>
      <c r="D1139" s="10" t="s">
        <v>897</v>
      </c>
      <c r="F1139" s="10" t="s">
        <v>898</v>
      </c>
      <c r="I1139" s="10" t="s">
        <v>899</v>
      </c>
      <c r="J1139" s="10" t="s">
        <v>900</v>
      </c>
      <c r="L1139" s="10" t="s">
        <v>917</v>
      </c>
      <c r="T1139" s="10" t="s">
        <v>902</v>
      </c>
      <c r="Y1139" s="10" t="s">
        <v>899</v>
      </c>
      <c r="AL1139" s="67" t="s">
        <v>903</v>
      </c>
      <c r="AZ1139" s="10" t="s">
        <v>904</v>
      </c>
      <c r="BA1139" s="10" t="s">
        <v>905</v>
      </c>
      <c r="BB1139" s="10" t="s">
        <v>906</v>
      </c>
      <c r="BC1139" s="10" t="s">
        <v>907</v>
      </c>
      <c r="CJ1139" s="10" t="s">
        <v>578</v>
      </c>
      <c r="CL1139" s="10" t="s">
        <v>322</v>
      </c>
      <c r="DM1139" s="10" t="s">
        <v>908</v>
      </c>
      <c r="DN1139" s="11">
        <v>100</v>
      </c>
      <c r="EQ1139" s="10" t="s">
        <v>909</v>
      </c>
      <c r="FE1139" s="10" t="s">
        <v>578</v>
      </c>
      <c r="FI1139" s="10" t="s">
        <v>910</v>
      </c>
      <c r="FN1139" s="10" t="s">
        <v>911</v>
      </c>
      <c r="FO1139" s="10" t="s">
        <v>912</v>
      </c>
      <c r="FP1139" s="10" t="s">
        <v>913</v>
      </c>
      <c r="GF1139" s="10" t="s">
        <v>914</v>
      </c>
      <c r="IH1139" s="67" t="s">
        <v>915</v>
      </c>
      <c r="JH1139" s="10" t="s">
        <v>318</v>
      </c>
      <c r="JI1139" s="67" t="s">
        <v>916</v>
      </c>
    </row>
    <row r="1140" spans="2:269">
      <c r="B1140" s="10" t="s">
        <v>895</v>
      </c>
      <c r="C1140" s="10" t="s">
        <v>896</v>
      </c>
      <c r="D1140" s="10" t="s">
        <v>897</v>
      </c>
      <c r="F1140" s="10" t="s">
        <v>898</v>
      </c>
      <c r="I1140" s="10" t="s">
        <v>899</v>
      </c>
      <c r="J1140" s="10" t="s">
        <v>900</v>
      </c>
      <c r="L1140" s="10" t="s">
        <v>918</v>
      </c>
      <c r="T1140" s="10" t="s">
        <v>902</v>
      </c>
      <c r="Y1140" s="10" t="s">
        <v>899</v>
      </c>
      <c r="AL1140" s="67" t="s">
        <v>903</v>
      </c>
      <c r="AZ1140" s="10" t="s">
        <v>904</v>
      </c>
      <c r="BA1140" s="10" t="s">
        <v>905</v>
      </c>
      <c r="BB1140" s="10" t="s">
        <v>906</v>
      </c>
      <c r="BC1140" s="10" t="s">
        <v>907</v>
      </c>
      <c r="CJ1140" s="10" t="s">
        <v>578</v>
      </c>
      <c r="CL1140" s="10" t="s">
        <v>322</v>
      </c>
      <c r="DM1140" s="10" t="s">
        <v>908</v>
      </c>
      <c r="DN1140" s="11">
        <v>100</v>
      </c>
      <c r="EQ1140" s="10" t="s">
        <v>909</v>
      </c>
      <c r="FE1140" s="10" t="s">
        <v>578</v>
      </c>
      <c r="FI1140" s="10" t="s">
        <v>910</v>
      </c>
      <c r="FN1140" s="10" t="s">
        <v>911</v>
      </c>
      <c r="FO1140" s="10" t="s">
        <v>912</v>
      </c>
      <c r="FP1140" s="10" t="s">
        <v>913</v>
      </c>
      <c r="GF1140" s="10" t="s">
        <v>914</v>
      </c>
      <c r="IH1140" s="67" t="s">
        <v>915</v>
      </c>
      <c r="JH1140" s="10" t="s">
        <v>318</v>
      </c>
      <c r="JI1140" s="67" t="s">
        <v>916</v>
      </c>
    </row>
    <row r="1141" spans="2:269">
      <c r="B1141" s="10" t="s">
        <v>895</v>
      </c>
      <c r="C1141" s="10" t="s">
        <v>896</v>
      </c>
      <c r="D1141" s="10" t="s">
        <v>897</v>
      </c>
      <c r="F1141" s="10" t="s">
        <v>898</v>
      </c>
      <c r="I1141" s="10" t="s">
        <v>899</v>
      </c>
      <c r="J1141" s="10" t="s">
        <v>900</v>
      </c>
      <c r="L1141" s="10" t="s">
        <v>901</v>
      </c>
      <c r="T1141" s="10" t="s">
        <v>902</v>
      </c>
      <c r="Y1141" s="10" t="s">
        <v>899</v>
      </c>
      <c r="AL1141" s="67" t="s">
        <v>903</v>
      </c>
      <c r="AZ1141" s="10" t="s">
        <v>904</v>
      </c>
      <c r="BA1141" s="10" t="s">
        <v>905</v>
      </c>
      <c r="BB1141" s="10" t="s">
        <v>906</v>
      </c>
      <c r="BC1141" s="10" t="s">
        <v>907</v>
      </c>
      <c r="CJ1141" s="10" t="s">
        <v>578</v>
      </c>
      <c r="CL1141" s="10" t="s">
        <v>322</v>
      </c>
      <c r="DM1141" s="10" t="s">
        <v>908</v>
      </c>
      <c r="DN1141" s="11">
        <v>100</v>
      </c>
      <c r="EQ1141" s="10" t="s">
        <v>909</v>
      </c>
      <c r="FE1141" s="10" t="s">
        <v>578</v>
      </c>
      <c r="FI1141" s="10" t="s">
        <v>910</v>
      </c>
      <c r="FN1141" s="10" t="s">
        <v>911</v>
      </c>
      <c r="FO1141" s="10" t="s">
        <v>912</v>
      </c>
      <c r="FP1141" s="10" t="s">
        <v>913</v>
      </c>
      <c r="GF1141" s="10" t="s">
        <v>914</v>
      </c>
      <c r="IH1141" s="67" t="s">
        <v>915</v>
      </c>
      <c r="JH1141" s="10" t="s">
        <v>318</v>
      </c>
      <c r="JI1141" s="67" t="s">
        <v>916</v>
      </c>
    </row>
    <row r="1142" spans="2:269">
      <c r="B1142" s="10" t="s">
        <v>895</v>
      </c>
      <c r="C1142" s="10" t="s">
        <v>896</v>
      </c>
      <c r="D1142" s="10" t="s">
        <v>897</v>
      </c>
      <c r="F1142" s="10" t="s">
        <v>898</v>
      </c>
      <c r="I1142" s="10" t="s">
        <v>899</v>
      </c>
      <c r="J1142" s="10" t="s">
        <v>900</v>
      </c>
      <c r="L1142" s="10" t="s">
        <v>917</v>
      </c>
      <c r="T1142" s="10" t="s">
        <v>902</v>
      </c>
      <c r="Y1142" s="10" t="s">
        <v>899</v>
      </c>
      <c r="AL1142" s="67" t="s">
        <v>903</v>
      </c>
      <c r="AZ1142" s="10" t="s">
        <v>904</v>
      </c>
      <c r="BA1142" s="10" t="s">
        <v>905</v>
      </c>
      <c r="BB1142" s="10" t="s">
        <v>906</v>
      </c>
      <c r="BC1142" s="10" t="s">
        <v>907</v>
      </c>
      <c r="CJ1142" s="10" t="s">
        <v>578</v>
      </c>
      <c r="CL1142" s="10" t="s">
        <v>322</v>
      </c>
      <c r="DM1142" s="10" t="s">
        <v>908</v>
      </c>
      <c r="DN1142" s="11">
        <v>100</v>
      </c>
      <c r="EQ1142" s="10" t="s">
        <v>909</v>
      </c>
      <c r="FE1142" s="10" t="s">
        <v>578</v>
      </c>
      <c r="FI1142" s="10" t="s">
        <v>910</v>
      </c>
      <c r="FN1142" s="10" t="s">
        <v>911</v>
      </c>
      <c r="FO1142" s="10" t="s">
        <v>912</v>
      </c>
      <c r="FP1142" s="10" t="s">
        <v>913</v>
      </c>
      <c r="GF1142" s="10" t="s">
        <v>914</v>
      </c>
      <c r="IH1142" s="67" t="s">
        <v>915</v>
      </c>
      <c r="JH1142" s="10" t="s">
        <v>318</v>
      </c>
      <c r="JI1142" s="67" t="s">
        <v>916</v>
      </c>
    </row>
    <row r="1143" spans="2:269">
      <c r="B1143" s="10" t="s">
        <v>895</v>
      </c>
      <c r="C1143" s="10" t="s">
        <v>896</v>
      </c>
      <c r="D1143" s="10" t="s">
        <v>897</v>
      </c>
      <c r="F1143" s="10" t="s">
        <v>898</v>
      </c>
      <c r="I1143" s="10" t="s">
        <v>899</v>
      </c>
      <c r="J1143" s="10" t="s">
        <v>900</v>
      </c>
      <c r="L1143" s="10" t="s">
        <v>918</v>
      </c>
      <c r="T1143" s="10" t="s">
        <v>902</v>
      </c>
      <c r="Y1143" s="10" t="s">
        <v>899</v>
      </c>
      <c r="AL1143" s="67" t="s">
        <v>903</v>
      </c>
      <c r="AZ1143" s="10" t="s">
        <v>904</v>
      </c>
      <c r="BA1143" s="10" t="s">
        <v>905</v>
      </c>
      <c r="BB1143" s="10" t="s">
        <v>906</v>
      </c>
      <c r="BC1143" s="10" t="s">
        <v>907</v>
      </c>
      <c r="CJ1143" s="10" t="s">
        <v>578</v>
      </c>
      <c r="CL1143" s="10" t="s">
        <v>322</v>
      </c>
      <c r="DM1143" s="10" t="s">
        <v>908</v>
      </c>
      <c r="DN1143" s="11">
        <v>100</v>
      </c>
      <c r="EQ1143" s="10" t="s">
        <v>909</v>
      </c>
      <c r="FE1143" s="10" t="s">
        <v>578</v>
      </c>
      <c r="FI1143" s="10" t="s">
        <v>910</v>
      </c>
      <c r="FN1143" s="10" t="s">
        <v>911</v>
      </c>
      <c r="FO1143" s="10" t="s">
        <v>912</v>
      </c>
      <c r="FP1143" s="10" t="s">
        <v>913</v>
      </c>
      <c r="GF1143" s="10" t="s">
        <v>914</v>
      </c>
      <c r="IH1143" s="67" t="s">
        <v>915</v>
      </c>
      <c r="JH1143" s="10" t="s">
        <v>318</v>
      </c>
      <c r="JI1143" s="67" t="s">
        <v>916</v>
      </c>
    </row>
    <row r="1144" spans="2:269">
      <c r="B1144" s="10" t="s">
        <v>895</v>
      </c>
      <c r="C1144" s="10" t="s">
        <v>896</v>
      </c>
      <c r="D1144" s="10" t="s">
        <v>897</v>
      </c>
      <c r="F1144" s="10" t="s">
        <v>898</v>
      </c>
      <c r="I1144" s="10" t="s">
        <v>899</v>
      </c>
      <c r="J1144" s="10" t="s">
        <v>900</v>
      </c>
      <c r="L1144" s="10" t="s">
        <v>901</v>
      </c>
      <c r="T1144" s="10" t="s">
        <v>902</v>
      </c>
      <c r="Y1144" s="10" t="s">
        <v>899</v>
      </c>
      <c r="AL1144" s="67" t="s">
        <v>903</v>
      </c>
      <c r="AZ1144" s="10" t="s">
        <v>904</v>
      </c>
      <c r="BA1144" s="10" t="s">
        <v>905</v>
      </c>
      <c r="BB1144" s="10" t="s">
        <v>906</v>
      </c>
      <c r="BC1144" s="10" t="s">
        <v>907</v>
      </c>
      <c r="CJ1144" s="10" t="s">
        <v>578</v>
      </c>
      <c r="CL1144" s="10" t="s">
        <v>322</v>
      </c>
      <c r="DM1144" s="10" t="s">
        <v>908</v>
      </c>
      <c r="DN1144" s="11">
        <v>100</v>
      </c>
      <c r="EQ1144" s="10" t="s">
        <v>909</v>
      </c>
      <c r="FE1144" s="10" t="s">
        <v>578</v>
      </c>
      <c r="FI1144" s="10" t="s">
        <v>910</v>
      </c>
      <c r="FN1144" s="10" t="s">
        <v>911</v>
      </c>
      <c r="FO1144" s="10" t="s">
        <v>912</v>
      </c>
      <c r="FP1144" s="10" t="s">
        <v>913</v>
      </c>
      <c r="GF1144" s="10" t="s">
        <v>914</v>
      </c>
      <c r="IH1144" s="67" t="s">
        <v>915</v>
      </c>
      <c r="JH1144" s="10" t="s">
        <v>318</v>
      </c>
      <c r="JI1144" s="67" t="s">
        <v>916</v>
      </c>
    </row>
    <row r="1145" spans="2:269">
      <c r="B1145" s="10" t="s">
        <v>895</v>
      </c>
      <c r="C1145" s="10" t="s">
        <v>896</v>
      </c>
      <c r="D1145" s="10" t="s">
        <v>897</v>
      </c>
      <c r="F1145" s="10" t="s">
        <v>898</v>
      </c>
      <c r="I1145" s="10" t="s">
        <v>899</v>
      </c>
      <c r="J1145" s="10" t="s">
        <v>900</v>
      </c>
      <c r="L1145" s="10" t="s">
        <v>917</v>
      </c>
      <c r="T1145" s="10" t="s">
        <v>902</v>
      </c>
      <c r="Y1145" s="10" t="s">
        <v>899</v>
      </c>
      <c r="AL1145" s="67" t="s">
        <v>903</v>
      </c>
      <c r="AZ1145" s="10" t="s">
        <v>904</v>
      </c>
      <c r="BA1145" s="10" t="s">
        <v>905</v>
      </c>
      <c r="BB1145" s="10" t="s">
        <v>906</v>
      </c>
      <c r="BC1145" s="10" t="s">
        <v>907</v>
      </c>
      <c r="CJ1145" s="10" t="s">
        <v>578</v>
      </c>
      <c r="CL1145" s="10" t="s">
        <v>322</v>
      </c>
      <c r="DM1145" s="10" t="s">
        <v>908</v>
      </c>
      <c r="DN1145" s="11">
        <v>100</v>
      </c>
      <c r="EQ1145" s="10" t="s">
        <v>909</v>
      </c>
      <c r="FE1145" s="10" t="s">
        <v>578</v>
      </c>
      <c r="FI1145" s="10" t="s">
        <v>910</v>
      </c>
      <c r="FN1145" s="10" t="s">
        <v>911</v>
      </c>
      <c r="FO1145" s="10" t="s">
        <v>912</v>
      </c>
      <c r="FP1145" s="10" t="s">
        <v>913</v>
      </c>
      <c r="GF1145" s="10" t="s">
        <v>914</v>
      </c>
      <c r="IH1145" s="67" t="s">
        <v>915</v>
      </c>
      <c r="JH1145" s="10" t="s">
        <v>318</v>
      </c>
      <c r="JI1145" s="67" t="s">
        <v>916</v>
      </c>
    </row>
    <row r="1146" spans="2:269">
      <c r="B1146" s="10" t="s">
        <v>895</v>
      </c>
      <c r="C1146" s="10" t="s">
        <v>896</v>
      </c>
      <c r="D1146" s="10" t="s">
        <v>897</v>
      </c>
      <c r="F1146" s="10" t="s">
        <v>898</v>
      </c>
      <c r="I1146" s="10" t="s">
        <v>899</v>
      </c>
      <c r="J1146" s="10" t="s">
        <v>900</v>
      </c>
      <c r="L1146" s="10" t="s">
        <v>918</v>
      </c>
      <c r="T1146" s="10" t="s">
        <v>902</v>
      </c>
      <c r="Y1146" s="10" t="s">
        <v>899</v>
      </c>
      <c r="AL1146" s="67" t="s">
        <v>903</v>
      </c>
      <c r="AZ1146" s="10" t="s">
        <v>904</v>
      </c>
      <c r="BA1146" s="10" t="s">
        <v>905</v>
      </c>
      <c r="BB1146" s="10" t="s">
        <v>906</v>
      </c>
      <c r="BC1146" s="10" t="s">
        <v>907</v>
      </c>
      <c r="CJ1146" s="10" t="s">
        <v>578</v>
      </c>
      <c r="CL1146" s="10" t="s">
        <v>322</v>
      </c>
      <c r="DM1146" s="10" t="s">
        <v>908</v>
      </c>
      <c r="DN1146" s="11">
        <v>100</v>
      </c>
      <c r="EQ1146" s="10" t="s">
        <v>909</v>
      </c>
      <c r="FE1146" s="10" t="s">
        <v>578</v>
      </c>
      <c r="FI1146" s="10" t="s">
        <v>910</v>
      </c>
      <c r="FN1146" s="10" t="s">
        <v>911</v>
      </c>
      <c r="FO1146" s="10" t="s">
        <v>912</v>
      </c>
      <c r="FP1146" s="10" t="s">
        <v>913</v>
      </c>
      <c r="GF1146" s="10" t="s">
        <v>914</v>
      </c>
      <c r="IH1146" s="67" t="s">
        <v>915</v>
      </c>
      <c r="JH1146" s="10" t="s">
        <v>318</v>
      </c>
      <c r="JI1146" s="67" t="s">
        <v>916</v>
      </c>
    </row>
    <row r="1147" spans="2:269">
      <c r="B1147" s="10" t="s">
        <v>895</v>
      </c>
      <c r="C1147" s="10" t="s">
        <v>896</v>
      </c>
      <c r="D1147" s="10" t="s">
        <v>897</v>
      </c>
      <c r="F1147" s="10" t="s">
        <v>898</v>
      </c>
      <c r="I1147" s="10" t="s">
        <v>899</v>
      </c>
      <c r="J1147" s="10" t="s">
        <v>900</v>
      </c>
      <c r="L1147" s="10" t="s">
        <v>901</v>
      </c>
      <c r="T1147" s="10" t="s">
        <v>902</v>
      </c>
      <c r="Y1147" s="10" t="s">
        <v>899</v>
      </c>
      <c r="AL1147" s="67" t="s">
        <v>903</v>
      </c>
      <c r="AZ1147" s="10" t="s">
        <v>904</v>
      </c>
      <c r="BA1147" s="10" t="s">
        <v>905</v>
      </c>
      <c r="BB1147" s="10" t="s">
        <v>906</v>
      </c>
      <c r="BC1147" s="10" t="s">
        <v>907</v>
      </c>
      <c r="CJ1147" s="10" t="s">
        <v>578</v>
      </c>
      <c r="CL1147" s="10" t="s">
        <v>322</v>
      </c>
      <c r="DM1147" s="10" t="s">
        <v>908</v>
      </c>
      <c r="DN1147" s="11">
        <v>100</v>
      </c>
      <c r="EQ1147" s="10" t="s">
        <v>909</v>
      </c>
      <c r="FE1147" s="10" t="s">
        <v>578</v>
      </c>
      <c r="FI1147" s="10" t="s">
        <v>910</v>
      </c>
      <c r="FN1147" s="10" t="s">
        <v>911</v>
      </c>
      <c r="FO1147" s="10" t="s">
        <v>912</v>
      </c>
      <c r="FP1147" s="10" t="s">
        <v>913</v>
      </c>
      <c r="GF1147" s="10" t="s">
        <v>914</v>
      </c>
      <c r="IH1147" s="67" t="s">
        <v>915</v>
      </c>
      <c r="JH1147" s="10" t="s">
        <v>318</v>
      </c>
      <c r="JI1147" s="67" t="s">
        <v>916</v>
      </c>
    </row>
    <row r="1148" spans="2:269">
      <c r="B1148" s="10" t="s">
        <v>895</v>
      </c>
      <c r="C1148" s="10" t="s">
        <v>896</v>
      </c>
      <c r="D1148" s="10" t="s">
        <v>897</v>
      </c>
      <c r="F1148" s="10" t="s">
        <v>898</v>
      </c>
      <c r="I1148" s="10" t="s">
        <v>899</v>
      </c>
      <c r="J1148" s="10" t="s">
        <v>900</v>
      </c>
      <c r="L1148" s="10" t="s">
        <v>917</v>
      </c>
      <c r="T1148" s="10" t="s">
        <v>902</v>
      </c>
      <c r="Y1148" s="10" t="s">
        <v>899</v>
      </c>
      <c r="AL1148" s="67" t="s">
        <v>903</v>
      </c>
      <c r="AZ1148" s="10" t="s">
        <v>904</v>
      </c>
      <c r="BA1148" s="10" t="s">
        <v>905</v>
      </c>
      <c r="BB1148" s="10" t="s">
        <v>906</v>
      </c>
      <c r="BC1148" s="10" t="s">
        <v>907</v>
      </c>
      <c r="CJ1148" s="10" t="s">
        <v>578</v>
      </c>
      <c r="CL1148" s="10" t="s">
        <v>322</v>
      </c>
      <c r="DM1148" s="10" t="s">
        <v>908</v>
      </c>
      <c r="DN1148" s="11">
        <v>100</v>
      </c>
      <c r="EQ1148" s="10" t="s">
        <v>909</v>
      </c>
      <c r="FE1148" s="10" t="s">
        <v>578</v>
      </c>
      <c r="FI1148" s="10" t="s">
        <v>910</v>
      </c>
      <c r="FN1148" s="10" t="s">
        <v>911</v>
      </c>
      <c r="FO1148" s="10" t="s">
        <v>912</v>
      </c>
      <c r="FP1148" s="10" t="s">
        <v>913</v>
      </c>
      <c r="GF1148" s="10" t="s">
        <v>914</v>
      </c>
      <c r="IH1148" s="67" t="s">
        <v>915</v>
      </c>
      <c r="JH1148" s="10" t="s">
        <v>318</v>
      </c>
      <c r="JI1148" s="67" t="s">
        <v>916</v>
      </c>
    </row>
    <row r="1149" spans="2:269">
      <c r="B1149" s="10" t="s">
        <v>895</v>
      </c>
      <c r="C1149" s="10" t="s">
        <v>896</v>
      </c>
      <c r="D1149" s="10" t="s">
        <v>897</v>
      </c>
      <c r="F1149" s="10" t="s">
        <v>898</v>
      </c>
      <c r="I1149" s="10" t="s">
        <v>899</v>
      </c>
      <c r="J1149" s="10" t="s">
        <v>900</v>
      </c>
      <c r="L1149" s="10" t="s">
        <v>918</v>
      </c>
      <c r="T1149" s="10" t="s">
        <v>902</v>
      </c>
      <c r="Y1149" s="10" t="s">
        <v>899</v>
      </c>
      <c r="AL1149" s="67" t="s">
        <v>903</v>
      </c>
      <c r="AZ1149" s="10" t="s">
        <v>904</v>
      </c>
      <c r="BA1149" s="10" t="s">
        <v>905</v>
      </c>
      <c r="BB1149" s="10" t="s">
        <v>906</v>
      </c>
      <c r="BC1149" s="10" t="s">
        <v>907</v>
      </c>
      <c r="CJ1149" s="10" t="s">
        <v>578</v>
      </c>
      <c r="CL1149" s="10" t="s">
        <v>322</v>
      </c>
      <c r="DM1149" s="10" t="s">
        <v>908</v>
      </c>
      <c r="DN1149" s="11">
        <v>100</v>
      </c>
      <c r="EQ1149" s="10" t="s">
        <v>909</v>
      </c>
      <c r="FE1149" s="10" t="s">
        <v>578</v>
      </c>
      <c r="FI1149" s="10" t="s">
        <v>910</v>
      </c>
      <c r="FN1149" s="10" t="s">
        <v>911</v>
      </c>
      <c r="FO1149" s="10" t="s">
        <v>912</v>
      </c>
      <c r="FP1149" s="10" t="s">
        <v>913</v>
      </c>
      <c r="GF1149" s="10" t="s">
        <v>914</v>
      </c>
      <c r="IH1149" s="67" t="s">
        <v>915</v>
      </c>
      <c r="JH1149" s="10" t="s">
        <v>318</v>
      </c>
      <c r="JI1149" s="67" t="s">
        <v>916</v>
      </c>
    </row>
    <row r="1150" spans="2:269">
      <c r="B1150" s="10" t="s">
        <v>895</v>
      </c>
      <c r="C1150" s="10" t="s">
        <v>896</v>
      </c>
      <c r="D1150" s="10" t="s">
        <v>897</v>
      </c>
      <c r="F1150" s="10" t="s">
        <v>898</v>
      </c>
      <c r="I1150" s="10" t="s">
        <v>899</v>
      </c>
      <c r="J1150" s="10" t="s">
        <v>900</v>
      </c>
      <c r="L1150" s="10" t="s">
        <v>901</v>
      </c>
      <c r="T1150" s="10" t="s">
        <v>902</v>
      </c>
      <c r="Y1150" s="10" t="s">
        <v>899</v>
      </c>
      <c r="AL1150" s="67" t="s">
        <v>903</v>
      </c>
      <c r="AZ1150" s="10" t="s">
        <v>904</v>
      </c>
      <c r="BA1150" s="10" t="s">
        <v>905</v>
      </c>
      <c r="BB1150" s="10" t="s">
        <v>906</v>
      </c>
      <c r="BC1150" s="10" t="s">
        <v>907</v>
      </c>
      <c r="CJ1150" s="10" t="s">
        <v>578</v>
      </c>
      <c r="CL1150" s="10" t="s">
        <v>322</v>
      </c>
      <c r="DM1150" s="10" t="s">
        <v>908</v>
      </c>
      <c r="DN1150" s="11">
        <v>100</v>
      </c>
      <c r="EQ1150" s="10" t="s">
        <v>909</v>
      </c>
      <c r="FE1150" s="10" t="s">
        <v>578</v>
      </c>
      <c r="FI1150" s="10" t="s">
        <v>910</v>
      </c>
      <c r="FN1150" s="10" t="s">
        <v>911</v>
      </c>
      <c r="FO1150" s="10" t="s">
        <v>912</v>
      </c>
      <c r="FP1150" s="10" t="s">
        <v>913</v>
      </c>
      <c r="GF1150" s="10" t="s">
        <v>914</v>
      </c>
      <c r="IH1150" s="67" t="s">
        <v>915</v>
      </c>
      <c r="JH1150" s="10" t="s">
        <v>318</v>
      </c>
      <c r="JI1150" s="67" t="s">
        <v>916</v>
      </c>
    </row>
    <row r="1151" spans="2:269">
      <c r="B1151" s="10" t="s">
        <v>895</v>
      </c>
      <c r="C1151" s="10" t="s">
        <v>896</v>
      </c>
      <c r="D1151" s="10" t="s">
        <v>897</v>
      </c>
      <c r="F1151" s="10" t="s">
        <v>898</v>
      </c>
      <c r="I1151" s="10" t="s">
        <v>899</v>
      </c>
      <c r="J1151" s="10" t="s">
        <v>900</v>
      </c>
      <c r="L1151" s="10" t="s">
        <v>917</v>
      </c>
      <c r="T1151" s="10" t="s">
        <v>902</v>
      </c>
      <c r="Y1151" s="10" t="s">
        <v>899</v>
      </c>
      <c r="AL1151" s="67" t="s">
        <v>903</v>
      </c>
      <c r="AZ1151" s="10" t="s">
        <v>904</v>
      </c>
      <c r="BA1151" s="10" t="s">
        <v>905</v>
      </c>
      <c r="BB1151" s="10" t="s">
        <v>906</v>
      </c>
      <c r="BC1151" s="10" t="s">
        <v>907</v>
      </c>
      <c r="CJ1151" s="10" t="s">
        <v>578</v>
      </c>
      <c r="CL1151" s="10" t="s">
        <v>322</v>
      </c>
      <c r="DM1151" s="10" t="s">
        <v>908</v>
      </c>
      <c r="DN1151" s="11">
        <v>100</v>
      </c>
      <c r="EQ1151" s="10" t="s">
        <v>909</v>
      </c>
      <c r="FE1151" s="10" t="s">
        <v>578</v>
      </c>
      <c r="FI1151" s="10" t="s">
        <v>910</v>
      </c>
      <c r="FN1151" s="10" t="s">
        <v>911</v>
      </c>
      <c r="FO1151" s="10" t="s">
        <v>912</v>
      </c>
      <c r="FP1151" s="10" t="s">
        <v>913</v>
      </c>
      <c r="GF1151" s="10" t="s">
        <v>914</v>
      </c>
      <c r="IH1151" s="67" t="s">
        <v>915</v>
      </c>
      <c r="JH1151" s="10" t="s">
        <v>318</v>
      </c>
      <c r="JI1151" s="67" t="s">
        <v>916</v>
      </c>
    </row>
    <row r="1152" spans="2:269">
      <c r="B1152" s="10" t="s">
        <v>895</v>
      </c>
      <c r="C1152" s="10" t="s">
        <v>896</v>
      </c>
      <c r="D1152" s="10" t="s">
        <v>897</v>
      </c>
      <c r="F1152" s="10" t="s">
        <v>898</v>
      </c>
      <c r="I1152" s="10" t="s">
        <v>899</v>
      </c>
      <c r="J1152" s="10" t="s">
        <v>900</v>
      </c>
      <c r="L1152" s="10" t="s">
        <v>918</v>
      </c>
      <c r="T1152" s="10" t="s">
        <v>902</v>
      </c>
      <c r="Y1152" s="10" t="s">
        <v>899</v>
      </c>
      <c r="AL1152" s="67" t="s">
        <v>903</v>
      </c>
      <c r="AZ1152" s="10" t="s">
        <v>904</v>
      </c>
      <c r="BA1152" s="10" t="s">
        <v>905</v>
      </c>
      <c r="BB1152" s="10" t="s">
        <v>906</v>
      </c>
      <c r="BC1152" s="10" t="s">
        <v>907</v>
      </c>
      <c r="CJ1152" s="10" t="s">
        <v>578</v>
      </c>
      <c r="CL1152" s="10" t="s">
        <v>322</v>
      </c>
      <c r="DM1152" s="10" t="s">
        <v>908</v>
      </c>
      <c r="DN1152" s="11">
        <v>100</v>
      </c>
      <c r="EQ1152" s="10" t="s">
        <v>909</v>
      </c>
      <c r="FE1152" s="10" t="s">
        <v>578</v>
      </c>
      <c r="FI1152" s="10" t="s">
        <v>910</v>
      </c>
      <c r="FN1152" s="10" t="s">
        <v>911</v>
      </c>
      <c r="FO1152" s="10" t="s">
        <v>912</v>
      </c>
      <c r="FP1152" s="10" t="s">
        <v>913</v>
      </c>
      <c r="GF1152" s="10" t="s">
        <v>914</v>
      </c>
      <c r="IH1152" s="67" t="s">
        <v>915</v>
      </c>
      <c r="JH1152" s="10" t="s">
        <v>318</v>
      </c>
      <c r="JI1152" s="67" t="s">
        <v>916</v>
      </c>
    </row>
    <row r="1153" spans="2:269">
      <c r="B1153" s="10" t="s">
        <v>895</v>
      </c>
      <c r="C1153" s="10" t="s">
        <v>896</v>
      </c>
      <c r="D1153" s="10" t="s">
        <v>897</v>
      </c>
      <c r="F1153" s="10" t="s">
        <v>898</v>
      </c>
      <c r="I1153" s="10" t="s">
        <v>899</v>
      </c>
      <c r="J1153" s="10" t="s">
        <v>900</v>
      </c>
      <c r="L1153" s="10" t="s">
        <v>901</v>
      </c>
      <c r="T1153" s="10" t="s">
        <v>902</v>
      </c>
      <c r="Y1153" s="10" t="s">
        <v>899</v>
      </c>
      <c r="AL1153" s="67" t="s">
        <v>903</v>
      </c>
      <c r="AZ1153" s="10" t="s">
        <v>904</v>
      </c>
      <c r="BA1153" s="10" t="s">
        <v>905</v>
      </c>
      <c r="BB1153" s="10" t="s">
        <v>906</v>
      </c>
      <c r="BC1153" s="10" t="s">
        <v>907</v>
      </c>
      <c r="CJ1153" s="10" t="s">
        <v>578</v>
      </c>
      <c r="CL1153" s="10" t="s">
        <v>322</v>
      </c>
      <c r="DM1153" s="10" t="s">
        <v>908</v>
      </c>
      <c r="DN1153" s="11">
        <v>100</v>
      </c>
      <c r="EQ1153" s="10" t="s">
        <v>909</v>
      </c>
      <c r="FE1153" s="10" t="s">
        <v>578</v>
      </c>
      <c r="FI1153" s="10" t="s">
        <v>910</v>
      </c>
      <c r="FN1153" s="10" t="s">
        <v>911</v>
      </c>
      <c r="FO1153" s="10" t="s">
        <v>912</v>
      </c>
      <c r="FP1153" s="10" t="s">
        <v>913</v>
      </c>
      <c r="GF1153" s="10" t="s">
        <v>914</v>
      </c>
      <c r="IH1153" s="67" t="s">
        <v>915</v>
      </c>
      <c r="JH1153" s="10" t="s">
        <v>318</v>
      </c>
      <c r="JI1153" s="67" t="s">
        <v>916</v>
      </c>
    </row>
    <row r="1154" spans="2:269">
      <c r="B1154" s="10" t="s">
        <v>895</v>
      </c>
      <c r="C1154" s="10" t="s">
        <v>896</v>
      </c>
      <c r="D1154" s="10" t="s">
        <v>897</v>
      </c>
      <c r="F1154" s="10" t="s">
        <v>898</v>
      </c>
      <c r="I1154" s="10" t="s">
        <v>899</v>
      </c>
      <c r="J1154" s="10" t="s">
        <v>900</v>
      </c>
      <c r="L1154" s="10" t="s">
        <v>917</v>
      </c>
      <c r="T1154" s="10" t="s">
        <v>902</v>
      </c>
      <c r="Y1154" s="10" t="s">
        <v>899</v>
      </c>
      <c r="AL1154" s="67" t="s">
        <v>903</v>
      </c>
      <c r="AZ1154" s="10" t="s">
        <v>904</v>
      </c>
      <c r="BA1154" s="10" t="s">
        <v>905</v>
      </c>
      <c r="BB1154" s="10" t="s">
        <v>906</v>
      </c>
      <c r="BC1154" s="10" t="s">
        <v>907</v>
      </c>
      <c r="CJ1154" s="10" t="s">
        <v>578</v>
      </c>
      <c r="CL1154" s="10" t="s">
        <v>322</v>
      </c>
      <c r="DM1154" s="10" t="s">
        <v>908</v>
      </c>
      <c r="DN1154" s="11">
        <v>100</v>
      </c>
      <c r="EQ1154" s="10" t="s">
        <v>909</v>
      </c>
      <c r="FE1154" s="10" t="s">
        <v>578</v>
      </c>
      <c r="FI1154" s="10" t="s">
        <v>910</v>
      </c>
      <c r="FN1154" s="10" t="s">
        <v>911</v>
      </c>
      <c r="FO1154" s="10" t="s">
        <v>912</v>
      </c>
      <c r="FP1154" s="10" t="s">
        <v>913</v>
      </c>
      <c r="GF1154" s="10" t="s">
        <v>914</v>
      </c>
      <c r="IH1154" s="67" t="s">
        <v>915</v>
      </c>
      <c r="JH1154" s="10" t="s">
        <v>318</v>
      </c>
      <c r="JI1154" s="67" t="s">
        <v>916</v>
      </c>
    </row>
    <row r="1155" spans="2:269">
      <c r="B1155" s="10" t="s">
        <v>895</v>
      </c>
      <c r="C1155" s="10" t="s">
        <v>896</v>
      </c>
      <c r="D1155" s="10" t="s">
        <v>897</v>
      </c>
      <c r="F1155" s="10" t="s">
        <v>898</v>
      </c>
      <c r="I1155" s="10" t="s">
        <v>899</v>
      </c>
      <c r="J1155" s="10" t="s">
        <v>900</v>
      </c>
      <c r="L1155" s="10" t="s">
        <v>918</v>
      </c>
      <c r="T1155" s="10" t="s">
        <v>902</v>
      </c>
      <c r="Y1155" s="10" t="s">
        <v>899</v>
      </c>
      <c r="AL1155" s="67" t="s">
        <v>903</v>
      </c>
      <c r="AZ1155" s="10" t="s">
        <v>904</v>
      </c>
      <c r="BA1155" s="10" t="s">
        <v>905</v>
      </c>
      <c r="BB1155" s="10" t="s">
        <v>906</v>
      </c>
      <c r="BC1155" s="10" t="s">
        <v>907</v>
      </c>
      <c r="CJ1155" s="10" t="s">
        <v>578</v>
      </c>
      <c r="CL1155" s="10" t="s">
        <v>322</v>
      </c>
      <c r="DM1155" s="10" t="s">
        <v>908</v>
      </c>
      <c r="DN1155" s="11">
        <v>100</v>
      </c>
      <c r="EQ1155" s="10" t="s">
        <v>909</v>
      </c>
      <c r="FE1155" s="10" t="s">
        <v>578</v>
      </c>
      <c r="FI1155" s="10" t="s">
        <v>910</v>
      </c>
      <c r="FN1155" s="10" t="s">
        <v>911</v>
      </c>
      <c r="FO1155" s="10" t="s">
        <v>912</v>
      </c>
      <c r="FP1155" s="10" t="s">
        <v>913</v>
      </c>
      <c r="GF1155" s="10" t="s">
        <v>914</v>
      </c>
      <c r="IH1155" s="67" t="s">
        <v>915</v>
      </c>
      <c r="JH1155" s="10" t="s">
        <v>318</v>
      </c>
      <c r="JI1155" s="67" t="s">
        <v>916</v>
      </c>
    </row>
    <row r="1156" spans="2:269">
      <c r="B1156" s="10" t="s">
        <v>895</v>
      </c>
      <c r="C1156" s="10" t="s">
        <v>896</v>
      </c>
      <c r="D1156" s="10" t="s">
        <v>897</v>
      </c>
      <c r="F1156" s="10" t="s">
        <v>898</v>
      </c>
      <c r="I1156" s="10" t="s">
        <v>899</v>
      </c>
      <c r="J1156" s="10" t="s">
        <v>900</v>
      </c>
      <c r="L1156" s="10" t="s">
        <v>901</v>
      </c>
      <c r="T1156" s="10" t="s">
        <v>902</v>
      </c>
      <c r="Y1156" s="10" t="s">
        <v>899</v>
      </c>
      <c r="AL1156" s="67" t="s">
        <v>903</v>
      </c>
      <c r="AZ1156" s="10" t="s">
        <v>904</v>
      </c>
      <c r="BA1156" s="10" t="s">
        <v>905</v>
      </c>
      <c r="BB1156" s="10" t="s">
        <v>906</v>
      </c>
      <c r="BC1156" s="10" t="s">
        <v>907</v>
      </c>
      <c r="CJ1156" s="10" t="s">
        <v>578</v>
      </c>
      <c r="CL1156" s="10" t="s">
        <v>322</v>
      </c>
      <c r="DM1156" s="10" t="s">
        <v>908</v>
      </c>
      <c r="DN1156" s="11">
        <v>100</v>
      </c>
      <c r="EQ1156" s="10" t="s">
        <v>909</v>
      </c>
      <c r="FE1156" s="10" t="s">
        <v>578</v>
      </c>
      <c r="FI1156" s="10" t="s">
        <v>910</v>
      </c>
      <c r="FN1156" s="10" t="s">
        <v>911</v>
      </c>
      <c r="FO1156" s="10" t="s">
        <v>912</v>
      </c>
      <c r="FP1156" s="10" t="s">
        <v>913</v>
      </c>
      <c r="GF1156" s="10" t="s">
        <v>914</v>
      </c>
      <c r="IH1156" s="67" t="s">
        <v>915</v>
      </c>
      <c r="JH1156" s="10" t="s">
        <v>318</v>
      </c>
      <c r="JI1156" s="67" t="s">
        <v>916</v>
      </c>
    </row>
    <row r="1157" spans="2:269">
      <c r="B1157" s="10" t="s">
        <v>895</v>
      </c>
      <c r="C1157" s="10" t="s">
        <v>896</v>
      </c>
      <c r="D1157" s="10" t="s">
        <v>897</v>
      </c>
      <c r="F1157" s="10" t="s">
        <v>898</v>
      </c>
      <c r="I1157" s="10" t="s">
        <v>899</v>
      </c>
      <c r="J1157" s="10" t="s">
        <v>900</v>
      </c>
      <c r="L1157" s="10" t="s">
        <v>917</v>
      </c>
      <c r="T1157" s="10" t="s">
        <v>902</v>
      </c>
      <c r="Y1157" s="10" t="s">
        <v>899</v>
      </c>
      <c r="AL1157" s="67" t="s">
        <v>903</v>
      </c>
      <c r="AZ1157" s="10" t="s">
        <v>904</v>
      </c>
      <c r="BA1157" s="10" t="s">
        <v>905</v>
      </c>
      <c r="BB1157" s="10" t="s">
        <v>906</v>
      </c>
      <c r="BC1157" s="10" t="s">
        <v>907</v>
      </c>
      <c r="CJ1157" s="10" t="s">
        <v>578</v>
      </c>
      <c r="CL1157" s="10" t="s">
        <v>322</v>
      </c>
      <c r="DM1157" s="10" t="s">
        <v>908</v>
      </c>
      <c r="DN1157" s="11">
        <v>100</v>
      </c>
      <c r="EQ1157" s="10" t="s">
        <v>909</v>
      </c>
      <c r="FE1157" s="10" t="s">
        <v>578</v>
      </c>
      <c r="FI1157" s="10" t="s">
        <v>910</v>
      </c>
      <c r="FN1157" s="10" t="s">
        <v>911</v>
      </c>
      <c r="FO1157" s="10" t="s">
        <v>912</v>
      </c>
      <c r="FP1157" s="10" t="s">
        <v>913</v>
      </c>
      <c r="GF1157" s="10" t="s">
        <v>914</v>
      </c>
      <c r="IH1157" s="67" t="s">
        <v>915</v>
      </c>
      <c r="JH1157" s="10" t="s">
        <v>318</v>
      </c>
      <c r="JI1157" s="67" t="s">
        <v>916</v>
      </c>
    </row>
    <row r="1158" spans="2:269">
      <c r="B1158" s="10" t="s">
        <v>895</v>
      </c>
      <c r="C1158" s="10" t="s">
        <v>896</v>
      </c>
      <c r="D1158" s="10" t="s">
        <v>897</v>
      </c>
      <c r="F1158" s="10" t="s">
        <v>898</v>
      </c>
      <c r="I1158" s="10" t="s">
        <v>899</v>
      </c>
      <c r="J1158" s="10" t="s">
        <v>900</v>
      </c>
      <c r="L1158" s="10" t="s">
        <v>918</v>
      </c>
      <c r="T1158" s="10" t="s">
        <v>902</v>
      </c>
      <c r="Y1158" s="10" t="s">
        <v>899</v>
      </c>
      <c r="AL1158" s="67" t="s">
        <v>903</v>
      </c>
      <c r="AZ1158" s="10" t="s">
        <v>904</v>
      </c>
      <c r="BA1158" s="10" t="s">
        <v>905</v>
      </c>
      <c r="BB1158" s="10" t="s">
        <v>906</v>
      </c>
      <c r="BC1158" s="10" t="s">
        <v>907</v>
      </c>
      <c r="CJ1158" s="10" t="s">
        <v>578</v>
      </c>
      <c r="CL1158" s="10" t="s">
        <v>322</v>
      </c>
      <c r="DM1158" s="10" t="s">
        <v>908</v>
      </c>
      <c r="DN1158" s="11">
        <v>100</v>
      </c>
      <c r="EQ1158" s="10" t="s">
        <v>909</v>
      </c>
      <c r="FE1158" s="10" t="s">
        <v>578</v>
      </c>
      <c r="FI1158" s="10" t="s">
        <v>910</v>
      </c>
      <c r="FN1158" s="10" t="s">
        <v>911</v>
      </c>
      <c r="FO1158" s="10" t="s">
        <v>912</v>
      </c>
      <c r="FP1158" s="10" t="s">
        <v>913</v>
      </c>
      <c r="GF1158" s="10" t="s">
        <v>914</v>
      </c>
      <c r="IH1158" s="67" t="s">
        <v>915</v>
      </c>
      <c r="JH1158" s="10" t="s">
        <v>318</v>
      </c>
      <c r="JI1158" s="67" t="s">
        <v>916</v>
      </c>
    </row>
    <row r="1159" spans="2:269">
      <c r="B1159" s="10" t="s">
        <v>895</v>
      </c>
      <c r="C1159" s="10" t="s">
        <v>896</v>
      </c>
      <c r="D1159" s="10" t="s">
        <v>897</v>
      </c>
      <c r="F1159" s="10" t="s">
        <v>898</v>
      </c>
      <c r="I1159" s="10" t="s">
        <v>899</v>
      </c>
      <c r="J1159" s="10" t="s">
        <v>900</v>
      </c>
      <c r="L1159" s="10" t="s">
        <v>901</v>
      </c>
      <c r="T1159" s="10" t="s">
        <v>902</v>
      </c>
      <c r="Y1159" s="10" t="s">
        <v>899</v>
      </c>
      <c r="AL1159" s="67" t="s">
        <v>903</v>
      </c>
      <c r="AZ1159" s="10" t="s">
        <v>904</v>
      </c>
      <c r="BA1159" s="10" t="s">
        <v>905</v>
      </c>
      <c r="BB1159" s="10" t="s">
        <v>906</v>
      </c>
      <c r="BC1159" s="10" t="s">
        <v>907</v>
      </c>
      <c r="CJ1159" s="10" t="s">
        <v>578</v>
      </c>
      <c r="CL1159" s="10" t="s">
        <v>322</v>
      </c>
      <c r="DM1159" s="10" t="s">
        <v>908</v>
      </c>
      <c r="DN1159" s="11">
        <v>100</v>
      </c>
      <c r="EQ1159" s="10" t="s">
        <v>909</v>
      </c>
      <c r="FE1159" s="10" t="s">
        <v>578</v>
      </c>
      <c r="FI1159" s="10" t="s">
        <v>910</v>
      </c>
      <c r="FN1159" s="10" t="s">
        <v>911</v>
      </c>
      <c r="FO1159" s="10" t="s">
        <v>912</v>
      </c>
      <c r="FP1159" s="10" t="s">
        <v>913</v>
      </c>
      <c r="GF1159" s="10" t="s">
        <v>914</v>
      </c>
      <c r="IH1159" s="67" t="s">
        <v>915</v>
      </c>
      <c r="JH1159" s="10" t="s">
        <v>318</v>
      </c>
      <c r="JI1159" s="67" t="s">
        <v>916</v>
      </c>
    </row>
    <row r="1160" spans="2:269">
      <c r="B1160" s="10" t="s">
        <v>895</v>
      </c>
      <c r="C1160" s="10" t="s">
        <v>896</v>
      </c>
      <c r="D1160" s="10" t="s">
        <v>897</v>
      </c>
      <c r="F1160" s="10" t="s">
        <v>898</v>
      </c>
      <c r="I1160" s="10" t="s">
        <v>899</v>
      </c>
      <c r="J1160" s="10" t="s">
        <v>900</v>
      </c>
      <c r="L1160" s="10" t="s">
        <v>917</v>
      </c>
      <c r="T1160" s="10" t="s">
        <v>902</v>
      </c>
      <c r="Y1160" s="10" t="s">
        <v>899</v>
      </c>
      <c r="AL1160" s="67" t="s">
        <v>903</v>
      </c>
      <c r="AZ1160" s="10" t="s">
        <v>904</v>
      </c>
      <c r="BA1160" s="10" t="s">
        <v>905</v>
      </c>
      <c r="BB1160" s="10" t="s">
        <v>906</v>
      </c>
      <c r="BC1160" s="10" t="s">
        <v>907</v>
      </c>
      <c r="CJ1160" s="10" t="s">
        <v>578</v>
      </c>
      <c r="CL1160" s="10" t="s">
        <v>322</v>
      </c>
      <c r="DM1160" s="10" t="s">
        <v>908</v>
      </c>
      <c r="DN1160" s="11">
        <v>100</v>
      </c>
      <c r="EQ1160" s="10" t="s">
        <v>909</v>
      </c>
      <c r="FE1160" s="10" t="s">
        <v>578</v>
      </c>
      <c r="FI1160" s="10" t="s">
        <v>910</v>
      </c>
      <c r="FN1160" s="10" t="s">
        <v>911</v>
      </c>
      <c r="FO1160" s="10" t="s">
        <v>912</v>
      </c>
      <c r="FP1160" s="10" t="s">
        <v>913</v>
      </c>
      <c r="GF1160" s="10" t="s">
        <v>914</v>
      </c>
      <c r="IH1160" s="67" t="s">
        <v>915</v>
      </c>
      <c r="JH1160" s="10" t="s">
        <v>318</v>
      </c>
      <c r="JI1160" s="67" t="s">
        <v>916</v>
      </c>
    </row>
    <row r="1161" spans="2:269">
      <c r="B1161" s="10" t="s">
        <v>895</v>
      </c>
      <c r="C1161" s="10" t="s">
        <v>896</v>
      </c>
      <c r="D1161" s="10" t="s">
        <v>897</v>
      </c>
      <c r="F1161" s="10" t="s">
        <v>898</v>
      </c>
      <c r="I1161" s="10" t="s">
        <v>899</v>
      </c>
      <c r="J1161" s="10" t="s">
        <v>900</v>
      </c>
      <c r="L1161" s="10" t="s">
        <v>918</v>
      </c>
      <c r="T1161" s="10" t="s">
        <v>902</v>
      </c>
      <c r="Y1161" s="10" t="s">
        <v>899</v>
      </c>
      <c r="AL1161" s="67" t="s">
        <v>903</v>
      </c>
      <c r="AZ1161" s="10" t="s">
        <v>904</v>
      </c>
      <c r="BA1161" s="10" t="s">
        <v>905</v>
      </c>
      <c r="BB1161" s="10" t="s">
        <v>906</v>
      </c>
      <c r="BC1161" s="10" t="s">
        <v>907</v>
      </c>
      <c r="CJ1161" s="10" t="s">
        <v>578</v>
      </c>
      <c r="CL1161" s="10" t="s">
        <v>322</v>
      </c>
      <c r="DM1161" s="10" t="s">
        <v>908</v>
      </c>
      <c r="DN1161" s="11">
        <v>100</v>
      </c>
      <c r="EQ1161" s="10" t="s">
        <v>909</v>
      </c>
      <c r="FE1161" s="10" t="s">
        <v>578</v>
      </c>
      <c r="FI1161" s="10" t="s">
        <v>910</v>
      </c>
      <c r="FN1161" s="10" t="s">
        <v>911</v>
      </c>
      <c r="FO1161" s="10" t="s">
        <v>912</v>
      </c>
      <c r="FP1161" s="10" t="s">
        <v>913</v>
      </c>
      <c r="GF1161" s="10" t="s">
        <v>914</v>
      </c>
      <c r="IH1161" s="67" t="s">
        <v>915</v>
      </c>
      <c r="JH1161" s="10" t="s">
        <v>318</v>
      </c>
      <c r="JI1161" s="67" t="s">
        <v>916</v>
      </c>
    </row>
    <row r="1162" spans="2:269">
      <c r="B1162" s="10" t="s">
        <v>895</v>
      </c>
      <c r="C1162" s="10" t="s">
        <v>896</v>
      </c>
      <c r="D1162" s="10" t="s">
        <v>897</v>
      </c>
      <c r="F1162" s="10" t="s">
        <v>898</v>
      </c>
      <c r="I1162" s="10" t="s">
        <v>899</v>
      </c>
      <c r="J1162" s="10" t="s">
        <v>900</v>
      </c>
      <c r="L1162" s="10" t="s">
        <v>901</v>
      </c>
      <c r="T1162" s="10" t="s">
        <v>902</v>
      </c>
      <c r="Y1162" s="10" t="s">
        <v>899</v>
      </c>
      <c r="AL1162" s="67" t="s">
        <v>903</v>
      </c>
      <c r="AZ1162" s="10" t="s">
        <v>904</v>
      </c>
      <c r="BA1162" s="10" t="s">
        <v>905</v>
      </c>
      <c r="BB1162" s="10" t="s">
        <v>906</v>
      </c>
      <c r="BC1162" s="10" t="s">
        <v>907</v>
      </c>
      <c r="CJ1162" s="10" t="s">
        <v>578</v>
      </c>
      <c r="CL1162" s="10" t="s">
        <v>322</v>
      </c>
      <c r="DM1162" s="10" t="s">
        <v>908</v>
      </c>
      <c r="DN1162" s="11">
        <v>100</v>
      </c>
      <c r="EQ1162" s="10" t="s">
        <v>909</v>
      </c>
      <c r="FE1162" s="10" t="s">
        <v>578</v>
      </c>
      <c r="FI1162" s="10" t="s">
        <v>910</v>
      </c>
      <c r="FN1162" s="10" t="s">
        <v>911</v>
      </c>
      <c r="FO1162" s="10" t="s">
        <v>912</v>
      </c>
      <c r="FP1162" s="10" t="s">
        <v>913</v>
      </c>
      <c r="GF1162" s="10" t="s">
        <v>914</v>
      </c>
      <c r="IH1162" s="67" t="s">
        <v>915</v>
      </c>
      <c r="JH1162" s="10" t="s">
        <v>318</v>
      </c>
      <c r="JI1162" s="67" t="s">
        <v>916</v>
      </c>
    </row>
    <row r="1163" spans="2:269">
      <c r="B1163" s="10" t="s">
        <v>895</v>
      </c>
      <c r="C1163" s="10" t="s">
        <v>896</v>
      </c>
      <c r="D1163" s="10" t="s">
        <v>897</v>
      </c>
      <c r="F1163" s="10" t="s">
        <v>898</v>
      </c>
      <c r="I1163" s="10" t="s">
        <v>899</v>
      </c>
      <c r="J1163" s="10" t="s">
        <v>900</v>
      </c>
      <c r="L1163" s="10" t="s">
        <v>917</v>
      </c>
      <c r="T1163" s="10" t="s">
        <v>902</v>
      </c>
      <c r="Y1163" s="10" t="s">
        <v>899</v>
      </c>
      <c r="AL1163" s="67" t="s">
        <v>903</v>
      </c>
      <c r="AZ1163" s="10" t="s">
        <v>904</v>
      </c>
      <c r="BA1163" s="10" t="s">
        <v>905</v>
      </c>
      <c r="BB1163" s="10" t="s">
        <v>906</v>
      </c>
      <c r="BC1163" s="10" t="s">
        <v>907</v>
      </c>
      <c r="CJ1163" s="10" t="s">
        <v>578</v>
      </c>
      <c r="CL1163" s="10" t="s">
        <v>322</v>
      </c>
      <c r="DM1163" s="10" t="s">
        <v>908</v>
      </c>
      <c r="DN1163" s="11">
        <v>100</v>
      </c>
      <c r="EQ1163" s="10" t="s">
        <v>909</v>
      </c>
      <c r="FE1163" s="10" t="s">
        <v>578</v>
      </c>
      <c r="FI1163" s="10" t="s">
        <v>910</v>
      </c>
      <c r="FN1163" s="10" t="s">
        <v>911</v>
      </c>
      <c r="FO1163" s="10" t="s">
        <v>912</v>
      </c>
      <c r="FP1163" s="10" t="s">
        <v>913</v>
      </c>
      <c r="GF1163" s="10" t="s">
        <v>914</v>
      </c>
      <c r="IH1163" s="67" t="s">
        <v>915</v>
      </c>
      <c r="JH1163" s="10" t="s">
        <v>318</v>
      </c>
      <c r="JI1163" s="67" t="s">
        <v>916</v>
      </c>
    </row>
    <row r="1164" spans="2:269">
      <c r="B1164" s="10" t="s">
        <v>895</v>
      </c>
      <c r="C1164" s="10" t="s">
        <v>896</v>
      </c>
      <c r="D1164" s="10" t="s">
        <v>897</v>
      </c>
      <c r="F1164" s="10" t="s">
        <v>898</v>
      </c>
      <c r="I1164" s="10" t="s">
        <v>899</v>
      </c>
      <c r="J1164" s="10" t="s">
        <v>900</v>
      </c>
      <c r="L1164" s="10" t="s">
        <v>918</v>
      </c>
      <c r="T1164" s="10" t="s">
        <v>902</v>
      </c>
      <c r="Y1164" s="10" t="s">
        <v>899</v>
      </c>
      <c r="AL1164" s="67" t="s">
        <v>903</v>
      </c>
      <c r="AZ1164" s="10" t="s">
        <v>904</v>
      </c>
      <c r="BA1164" s="10" t="s">
        <v>905</v>
      </c>
      <c r="BB1164" s="10" t="s">
        <v>906</v>
      </c>
      <c r="BC1164" s="10" t="s">
        <v>907</v>
      </c>
      <c r="CJ1164" s="10" t="s">
        <v>578</v>
      </c>
      <c r="CL1164" s="10" t="s">
        <v>322</v>
      </c>
      <c r="DM1164" s="10" t="s">
        <v>908</v>
      </c>
      <c r="DN1164" s="11">
        <v>100</v>
      </c>
      <c r="EQ1164" s="10" t="s">
        <v>909</v>
      </c>
      <c r="FE1164" s="10" t="s">
        <v>578</v>
      </c>
      <c r="FI1164" s="10" t="s">
        <v>910</v>
      </c>
      <c r="FN1164" s="10" t="s">
        <v>911</v>
      </c>
      <c r="FO1164" s="10" t="s">
        <v>912</v>
      </c>
      <c r="FP1164" s="10" t="s">
        <v>913</v>
      </c>
      <c r="GF1164" s="10" t="s">
        <v>914</v>
      </c>
      <c r="IH1164" s="67" t="s">
        <v>915</v>
      </c>
      <c r="JH1164" s="10" t="s">
        <v>318</v>
      </c>
      <c r="JI1164" s="67" t="s">
        <v>916</v>
      </c>
    </row>
    <row r="1165" spans="2:269">
      <c r="B1165" s="10" t="s">
        <v>895</v>
      </c>
      <c r="C1165" s="10" t="s">
        <v>896</v>
      </c>
      <c r="D1165" s="10" t="s">
        <v>897</v>
      </c>
      <c r="F1165" s="10" t="s">
        <v>898</v>
      </c>
      <c r="I1165" s="10" t="s">
        <v>899</v>
      </c>
      <c r="J1165" s="10" t="s">
        <v>900</v>
      </c>
      <c r="L1165" s="10" t="s">
        <v>901</v>
      </c>
      <c r="T1165" s="10" t="s">
        <v>902</v>
      </c>
      <c r="Y1165" s="10" t="s">
        <v>899</v>
      </c>
      <c r="AL1165" s="67" t="s">
        <v>903</v>
      </c>
      <c r="AZ1165" s="10" t="s">
        <v>904</v>
      </c>
      <c r="BA1165" s="10" t="s">
        <v>905</v>
      </c>
      <c r="BB1165" s="10" t="s">
        <v>906</v>
      </c>
      <c r="BC1165" s="10" t="s">
        <v>907</v>
      </c>
      <c r="CJ1165" s="10" t="s">
        <v>578</v>
      </c>
      <c r="CL1165" s="10" t="s">
        <v>322</v>
      </c>
      <c r="DM1165" s="10" t="s">
        <v>908</v>
      </c>
      <c r="DN1165" s="11">
        <v>100</v>
      </c>
      <c r="EQ1165" s="10" t="s">
        <v>909</v>
      </c>
      <c r="FE1165" s="10" t="s">
        <v>578</v>
      </c>
      <c r="FI1165" s="10" t="s">
        <v>910</v>
      </c>
      <c r="FN1165" s="10" t="s">
        <v>911</v>
      </c>
      <c r="FO1165" s="10" t="s">
        <v>912</v>
      </c>
      <c r="FP1165" s="10" t="s">
        <v>913</v>
      </c>
      <c r="GF1165" s="10" t="s">
        <v>914</v>
      </c>
      <c r="IH1165" s="67" t="s">
        <v>915</v>
      </c>
      <c r="JH1165" s="10" t="s">
        <v>318</v>
      </c>
      <c r="JI1165" s="67" t="s">
        <v>916</v>
      </c>
    </row>
    <row r="1166" spans="2:269">
      <c r="B1166" s="10" t="s">
        <v>895</v>
      </c>
      <c r="C1166" s="10" t="s">
        <v>896</v>
      </c>
      <c r="D1166" s="10" t="s">
        <v>897</v>
      </c>
      <c r="F1166" s="10" t="s">
        <v>898</v>
      </c>
      <c r="I1166" s="10" t="s">
        <v>899</v>
      </c>
      <c r="J1166" s="10" t="s">
        <v>900</v>
      </c>
      <c r="L1166" s="10" t="s">
        <v>917</v>
      </c>
      <c r="T1166" s="10" t="s">
        <v>902</v>
      </c>
      <c r="Y1166" s="10" t="s">
        <v>899</v>
      </c>
      <c r="AL1166" s="67" t="s">
        <v>903</v>
      </c>
      <c r="AZ1166" s="10" t="s">
        <v>904</v>
      </c>
      <c r="BA1166" s="10" t="s">
        <v>905</v>
      </c>
      <c r="BB1166" s="10" t="s">
        <v>906</v>
      </c>
      <c r="BC1166" s="10" t="s">
        <v>907</v>
      </c>
      <c r="CJ1166" s="10" t="s">
        <v>578</v>
      </c>
      <c r="CL1166" s="10" t="s">
        <v>322</v>
      </c>
      <c r="DM1166" s="10" t="s">
        <v>908</v>
      </c>
      <c r="DN1166" s="11">
        <v>100</v>
      </c>
      <c r="EQ1166" s="10" t="s">
        <v>909</v>
      </c>
      <c r="FE1166" s="10" t="s">
        <v>578</v>
      </c>
      <c r="FI1166" s="10" t="s">
        <v>910</v>
      </c>
      <c r="FN1166" s="10" t="s">
        <v>911</v>
      </c>
      <c r="FO1166" s="10" t="s">
        <v>912</v>
      </c>
      <c r="FP1166" s="10" t="s">
        <v>913</v>
      </c>
      <c r="GF1166" s="10" t="s">
        <v>914</v>
      </c>
      <c r="IH1166" s="67" t="s">
        <v>915</v>
      </c>
      <c r="JH1166" s="10" t="s">
        <v>318</v>
      </c>
      <c r="JI1166" s="67" t="s">
        <v>916</v>
      </c>
    </row>
    <row r="1167" spans="2:269">
      <c r="B1167" s="10" t="s">
        <v>895</v>
      </c>
      <c r="C1167" s="10" t="s">
        <v>896</v>
      </c>
      <c r="D1167" s="10" t="s">
        <v>897</v>
      </c>
      <c r="F1167" s="10" t="s">
        <v>898</v>
      </c>
      <c r="I1167" s="10" t="s">
        <v>899</v>
      </c>
      <c r="J1167" s="10" t="s">
        <v>900</v>
      </c>
      <c r="L1167" s="10" t="s">
        <v>918</v>
      </c>
      <c r="T1167" s="10" t="s">
        <v>902</v>
      </c>
      <c r="Y1167" s="10" t="s">
        <v>899</v>
      </c>
      <c r="AL1167" s="67" t="s">
        <v>903</v>
      </c>
      <c r="AZ1167" s="10" t="s">
        <v>904</v>
      </c>
      <c r="BA1167" s="10" t="s">
        <v>905</v>
      </c>
      <c r="BB1167" s="10" t="s">
        <v>906</v>
      </c>
      <c r="BC1167" s="10" t="s">
        <v>907</v>
      </c>
      <c r="CJ1167" s="10" t="s">
        <v>578</v>
      </c>
      <c r="CL1167" s="10" t="s">
        <v>322</v>
      </c>
      <c r="DM1167" s="10" t="s">
        <v>908</v>
      </c>
      <c r="DN1167" s="11">
        <v>100</v>
      </c>
      <c r="EQ1167" s="10" t="s">
        <v>909</v>
      </c>
      <c r="FE1167" s="10" t="s">
        <v>578</v>
      </c>
      <c r="FI1167" s="10" t="s">
        <v>910</v>
      </c>
      <c r="FN1167" s="10" t="s">
        <v>911</v>
      </c>
      <c r="FO1167" s="10" t="s">
        <v>912</v>
      </c>
      <c r="FP1167" s="10" t="s">
        <v>913</v>
      </c>
      <c r="GF1167" s="10" t="s">
        <v>914</v>
      </c>
      <c r="IH1167" s="67" t="s">
        <v>915</v>
      </c>
      <c r="JH1167" s="10" t="s">
        <v>318</v>
      </c>
      <c r="JI1167" s="67" t="s">
        <v>916</v>
      </c>
    </row>
    <row r="1168" spans="2:269">
      <c r="B1168" s="10" t="s">
        <v>895</v>
      </c>
      <c r="C1168" s="10" t="s">
        <v>896</v>
      </c>
      <c r="D1168" s="10" t="s">
        <v>897</v>
      </c>
      <c r="F1168" s="10" t="s">
        <v>898</v>
      </c>
      <c r="I1168" s="10" t="s">
        <v>899</v>
      </c>
      <c r="J1168" s="10" t="s">
        <v>900</v>
      </c>
      <c r="L1168" s="10" t="s">
        <v>901</v>
      </c>
      <c r="T1168" s="10" t="s">
        <v>902</v>
      </c>
      <c r="Y1168" s="10" t="s">
        <v>899</v>
      </c>
      <c r="AL1168" s="67" t="s">
        <v>903</v>
      </c>
      <c r="AZ1168" s="10" t="s">
        <v>904</v>
      </c>
      <c r="BA1168" s="10" t="s">
        <v>905</v>
      </c>
      <c r="BB1168" s="10" t="s">
        <v>906</v>
      </c>
      <c r="BC1168" s="10" t="s">
        <v>907</v>
      </c>
      <c r="CJ1168" s="10" t="s">
        <v>578</v>
      </c>
      <c r="CL1168" s="10" t="s">
        <v>322</v>
      </c>
      <c r="DM1168" s="10" t="s">
        <v>908</v>
      </c>
      <c r="DN1168" s="11">
        <v>100</v>
      </c>
      <c r="EQ1168" s="10" t="s">
        <v>909</v>
      </c>
      <c r="FE1168" s="10" t="s">
        <v>578</v>
      </c>
      <c r="FI1168" s="10" t="s">
        <v>910</v>
      </c>
      <c r="FN1168" s="10" t="s">
        <v>911</v>
      </c>
      <c r="FO1168" s="10" t="s">
        <v>912</v>
      </c>
      <c r="FP1168" s="10" t="s">
        <v>913</v>
      </c>
      <c r="GF1168" s="10" t="s">
        <v>914</v>
      </c>
      <c r="IH1168" s="67" t="s">
        <v>915</v>
      </c>
      <c r="JH1168" s="10" t="s">
        <v>318</v>
      </c>
      <c r="JI1168" s="67" t="s">
        <v>916</v>
      </c>
    </row>
    <row r="1169" spans="2:269">
      <c r="B1169" s="10" t="s">
        <v>895</v>
      </c>
      <c r="C1169" s="10" t="s">
        <v>896</v>
      </c>
      <c r="D1169" s="10" t="s">
        <v>897</v>
      </c>
      <c r="F1169" s="10" t="s">
        <v>898</v>
      </c>
      <c r="I1169" s="10" t="s">
        <v>899</v>
      </c>
      <c r="J1169" s="10" t="s">
        <v>900</v>
      </c>
      <c r="L1169" s="10" t="s">
        <v>917</v>
      </c>
      <c r="T1169" s="10" t="s">
        <v>902</v>
      </c>
      <c r="Y1169" s="10" t="s">
        <v>899</v>
      </c>
      <c r="AL1169" s="67" t="s">
        <v>903</v>
      </c>
      <c r="AZ1169" s="10" t="s">
        <v>904</v>
      </c>
      <c r="BA1169" s="10" t="s">
        <v>905</v>
      </c>
      <c r="BB1169" s="10" t="s">
        <v>906</v>
      </c>
      <c r="BC1169" s="10" t="s">
        <v>907</v>
      </c>
      <c r="CJ1169" s="10" t="s">
        <v>578</v>
      </c>
      <c r="CL1169" s="10" t="s">
        <v>322</v>
      </c>
      <c r="DM1169" s="10" t="s">
        <v>908</v>
      </c>
      <c r="DN1169" s="11">
        <v>100</v>
      </c>
      <c r="EQ1169" s="10" t="s">
        <v>909</v>
      </c>
      <c r="FE1169" s="10" t="s">
        <v>578</v>
      </c>
      <c r="FI1169" s="10" t="s">
        <v>910</v>
      </c>
      <c r="FN1169" s="10" t="s">
        <v>911</v>
      </c>
      <c r="FO1169" s="10" t="s">
        <v>912</v>
      </c>
      <c r="FP1169" s="10" t="s">
        <v>913</v>
      </c>
      <c r="GF1169" s="10" t="s">
        <v>914</v>
      </c>
      <c r="IH1169" s="67" t="s">
        <v>915</v>
      </c>
      <c r="JH1169" s="10" t="s">
        <v>318</v>
      </c>
      <c r="JI1169" s="67" t="s">
        <v>916</v>
      </c>
    </row>
    <row r="1170" spans="2:269">
      <c r="B1170" s="10" t="s">
        <v>895</v>
      </c>
      <c r="C1170" s="10" t="s">
        <v>896</v>
      </c>
      <c r="D1170" s="10" t="s">
        <v>897</v>
      </c>
      <c r="F1170" s="10" t="s">
        <v>898</v>
      </c>
      <c r="I1170" s="10" t="s">
        <v>899</v>
      </c>
      <c r="J1170" s="10" t="s">
        <v>900</v>
      </c>
      <c r="L1170" s="10" t="s">
        <v>918</v>
      </c>
      <c r="T1170" s="10" t="s">
        <v>902</v>
      </c>
      <c r="Y1170" s="10" t="s">
        <v>899</v>
      </c>
      <c r="AL1170" s="67" t="s">
        <v>903</v>
      </c>
      <c r="AZ1170" s="10" t="s">
        <v>904</v>
      </c>
      <c r="BA1170" s="10" t="s">
        <v>905</v>
      </c>
      <c r="BB1170" s="10" t="s">
        <v>906</v>
      </c>
      <c r="BC1170" s="10" t="s">
        <v>907</v>
      </c>
      <c r="CJ1170" s="10" t="s">
        <v>578</v>
      </c>
      <c r="CL1170" s="10" t="s">
        <v>322</v>
      </c>
      <c r="DM1170" s="10" t="s">
        <v>908</v>
      </c>
      <c r="DN1170" s="11">
        <v>100</v>
      </c>
      <c r="EQ1170" s="10" t="s">
        <v>909</v>
      </c>
      <c r="FE1170" s="10" t="s">
        <v>578</v>
      </c>
      <c r="FI1170" s="10" t="s">
        <v>910</v>
      </c>
      <c r="FN1170" s="10" t="s">
        <v>911</v>
      </c>
      <c r="FO1170" s="10" t="s">
        <v>912</v>
      </c>
      <c r="FP1170" s="10" t="s">
        <v>913</v>
      </c>
      <c r="GF1170" s="10" t="s">
        <v>914</v>
      </c>
      <c r="IH1170" s="67" t="s">
        <v>915</v>
      </c>
      <c r="JH1170" s="10" t="s">
        <v>318</v>
      </c>
      <c r="JI1170" s="67" t="s">
        <v>916</v>
      </c>
    </row>
    <row r="1171" spans="2:269">
      <c r="B1171" s="10" t="s">
        <v>895</v>
      </c>
      <c r="C1171" s="10" t="s">
        <v>896</v>
      </c>
      <c r="D1171" s="10" t="s">
        <v>897</v>
      </c>
      <c r="F1171" s="10" t="s">
        <v>898</v>
      </c>
      <c r="I1171" s="10" t="s">
        <v>899</v>
      </c>
      <c r="J1171" s="10" t="s">
        <v>900</v>
      </c>
      <c r="L1171" s="10" t="s">
        <v>901</v>
      </c>
      <c r="T1171" s="10" t="s">
        <v>902</v>
      </c>
      <c r="Y1171" s="10" t="s">
        <v>899</v>
      </c>
      <c r="AL1171" s="67" t="s">
        <v>903</v>
      </c>
      <c r="AZ1171" s="10" t="s">
        <v>904</v>
      </c>
      <c r="BA1171" s="10" t="s">
        <v>905</v>
      </c>
      <c r="BB1171" s="10" t="s">
        <v>906</v>
      </c>
      <c r="BC1171" s="10" t="s">
        <v>907</v>
      </c>
      <c r="CJ1171" s="10" t="s">
        <v>578</v>
      </c>
      <c r="CL1171" s="10" t="s">
        <v>322</v>
      </c>
      <c r="DM1171" s="10" t="s">
        <v>908</v>
      </c>
      <c r="DN1171" s="11">
        <v>100</v>
      </c>
      <c r="EQ1171" s="10" t="s">
        <v>909</v>
      </c>
      <c r="FE1171" s="10" t="s">
        <v>578</v>
      </c>
      <c r="FI1171" s="10" t="s">
        <v>910</v>
      </c>
      <c r="FN1171" s="10" t="s">
        <v>911</v>
      </c>
      <c r="FO1171" s="10" t="s">
        <v>912</v>
      </c>
      <c r="FP1171" s="10" t="s">
        <v>913</v>
      </c>
      <c r="GF1171" s="10" t="s">
        <v>914</v>
      </c>
      <c r="IH1171" s="67" t="s">
        <v>915</v>
      </c>
      <c r="JH1171" s="10" t="s">
        <v>318</v>
      </c>
      <c r="JI1171" s="67" t="s">
        <v>916</v>
      </c>
    </row>
    <row r="1172" spans="2:269">
      <c r="B1172" s="10" t="s">
        <v>895</v>
      </c>
      <c r="C1172" s="10" t="s">
        <v>896</v>
      </c>
      <c r="D1172" s="10" t="s">
        <v>897</v>
      </c>
      <c r="F1172" s="10" t="s">
        <v>898</v>
      </c>
      <c r="I1172" s="10" t="s">
        <v>899</v>
      </c>
      <c r="J1172" s="10" t="s">
        <v>900</v>
      </c>
      <c r="L1172" s="10" t="s">
        <v>917</v>
      </c>
      <c r="T1172" s="10" t="s">
        <v>902</v>
      </c>
      <c r="Y1172" s="10" t="s">
        <v>899</v>
      </c>
      <c r="AL1172" s="67" t="s">
        <v>903</v>
      </c>
      <c r="AZ1172" s="10" t="s">
        <v>904</v>
      </c>
      <c r="BA1172" s="10" t="s">
        <v>905</v>
      </c>
      <c r="BB1172" s="10" t="s">
        <v>906</v>
      </c>
      <c r="BC1172" s="10" t="s">
        <v>907</v>
      </c>
      <c r="CJ1172" s="10" t="s">
        <v>578</v>
      </c>
      <c r="CL1172" s="10" t="s">
        <v>322</v>
      </c>
      <c r="DM1172" s="10" t="s">
        <v>908</v>
      </c>
      <c r="DN1172" s="11">
        <v>100</v>
      </c>
      <c r="EQ1172" s="10" t="s">
        <v>909</v>
      </c>
      <c r="FE1172" s="10" t="s">
        <v>578</v>
      </c>
      <c r="FI1172" s="10" t="s">
        <v>910</v>
      </c>
      <c r="FN1172" s="10" t="s">
        <v>911</v>
      </c>
      <c r="FO1172" s="10" t="s">
        <v>912</v>
      </c>
      <c r="FP1172" s="10" t="s">
        <v>913</v>
      </c>
      <c r="GF1172" s="10" t="s">
        <v>914</v>
      </c>
      <c r="IH1172" s="67" t="s">
        <v>915</v>
      </c>
      <c r="JH1172" s="10" t="s">
        <v>318</v>
      </c>
      <c r="JI1172" s="67" t="s">
        <v>916</v>
      </c>
    </row>
    <row r="1173" spans="2:269">
      <c r="B1173" s="10" t="s">
        <v>895</v>
      </c>
      <c r="C1173" s="10" t="s">
        <v>896</v>
      </c>
      <c r="D1173" s="10" t="s">
        <v>897</v>
      </c>
      <c r="F1173" s="10" t="s">
        <v>898</v>
      </c>
      <c r="I1173" s="10" t="s">
        <v>899</v>
      </c>
      <c r="J1173" s="10" t="s">
        <v>900</v>
      </c>
      <c r="L1173" s="10" t="s">
        <v>918</v>
      </c>
      <c r="T1173" s="10" t="s">
        <v>902</v>
      </c>
      <c r="Y1173" s="10" t="s">
        <v>899</v>
      </c>
      <c r="AL1173" s="67" t="s">
        <v>903</v>
      </c>
      <c r="AZ1173" s="10" t="s">
        <v>904</v>
      </c>
      <c r="BA1173" s="10" t="s">
        <v>905</v>
      </c>
      <c r="BB1173" s="10" t="s">
        <v>906</v>
      </c>
      <c r="BC1173" s="10" t="s">
        <v>907</v>
      </c>
      <c r="CJ1173" s="10" t="s">
        <v>578</v>
      </c>
      <c r="CL1173" s="10" t="s">
        <v>322</v>
      </c>
      <c r="DM1173" s="10" t="s">
        <v>908</v>
      </c>
      <c r="DN1173" s="11">
        <v>100</v>
      </c>
      <c r="EQ1173" s="10" t="s">
        <v>909</v>
      </c>
      <c r="FE1173" s="10" t="s">
        <v>578</v>
      </c>
      <c r="FI1173" s="10" t="s">
        <v>910</v>
      </c>
      <c r="FN1173" s="10" t="s">
        <v>911</v>
      </c>
      <c r="FO1173" s="10" t="s">
        <v>912</v>
      </c>
      <c r="FP1173" s="10" t="s">
        <v>913</v>
      </c>
      <c r="GF1173" s="10" t="s">
        <v>914</v>
      </c>
      <c r="IH1173" s="67" t="s">
        <v>915</v>
      </c>
      <c r="JH1173" s="10" t="s">
        <v>318</v>
      </c>
      <c r="JI1173" s="67" t="s">
        <v>916</v>
      </c>
    </row>
    <row r="1174" spans="2:269">
      <c r="B1174" s="10" t="s">
        <v>895</v>
      </c>
      <c r="C1174" s="10" t="s">
        <v>896</v>
      </c>
      <c r="D1174" s="10" t="s">
        <v>897</v>
      </c>
      <c r="F1174" s="10" t="s">
        <v>898</v>
      </c>
      <c r="I1174" s="10" t="s">
        <v>899</v>
      </c>
      <c r="J1174" s="10" t="s">
        <v>900</v>
      </c>
      <c r="L1174" s="10" t="s">
        <v>901</v>
      </c>
      <c r="T1174" s="10" t="s">
        <v>902</v>
      </c>
      <c r="Y1174" s="10" t="s">
        <v>899</v>
      </c>
      <c r="AL1174" s="67" t="s">
        <v>903</v>
      </c>
      <c r="AZ1174" s="10" t="s">
        <v>904</v>
      </c>
      <c r="BA1174" s="10" t="s">
        <v>905</v>
      </c>
      <c r="BB1174" s="10" t="s">
        <v>906</v>
      </c>
      <c r="BC1174" s="10" t="s">
        <v>907</v>
      </c>
      <c r="CJ1174" s="10" t="s">
        <v>578</v>
      </c>
      <c r="CL1174" s="10" t="s">
        <v>322</v>
      </c>
      <c r="DM1174" s="10" t="s">
        <v>908</v>
      </c>
      <c r="DN1174" s="11">
        <v>100</v>
      </c>
      <c r="EQ1174" s="10" t="s">
        <v>909</v>
      </c>
      <c r="FE1174" s="10" t="s">
        <v>578</v>
      </c>
      <c r="FI1174" s="10" t="s">
        <v>910</v>
      </c>
      <c r="FN1174" s="10" t="s">
        <v>911</v>
      </c>
      <c r="FO1174" s="10" t="s">
        <v>912</v>
      </c>
      <c r="FP1174" s="10" t="s">
        <v>913</v>
      </c>
      <c r="GF1174" s="10" t="s">
        <v>914</v>
      </c>
      <c r="IH1174" s="67" t="s">
        <v>915</v>
      </c>
      <c r="JH1174" s="10" t="s">
        <v>318</v>
      </c>
      <c r="JI1174" s="67" t="s">
        <v>916</v>
      </c>
    </row>
    <row r="1175" spans="2:269">
      <c r="B1175" s="10" t="s">
        <v>895</v>
      </c>
      <c r="C1175" s="10" t="s">
        <v>896</v>
      </c>
      <c r="D1175" s="10" t="s">
        <v>897</v>
      </c>
      <c r="F1175" s="10" t="s">
        <v>898</v>
      </c>
      <c r="I1175" s="10" t="s">
        <v>899</v>
      </c>
      <c r="J1175" s="10" t="s">
        <v>900</v>
      </c>
      <c r="L1175" s="10" t="s">
        <v>917</v>
      </c>
      <c r="T1175" s="10" t="s">
        <v>902</v>
      </c>
      <c r="Y1175" s="10" t="s">
        <v>899</v>
      </c>
      <c r="AL1175" s="67" t="s">
        <v>903</v>
      </c>
      <c r="AZ1175" s="10" t="s">
        <v>904</v>
      </c>
      <c r="BA1175" s="10" t="s">
        <v>905</v>
      </c>
      <c r="BB1175" s="10" t="s">
        <v>906</v>
      </c>
      <c r="BC1175" s="10" t="s">
        <v>907</v>
      </c>
      <c r="CJ1175" s="10" t="s">
        <v>578</v>
      </c>
      <c r="CL1175" s="10" t="s">
        <v>322</v>
      </c>
      <c r="DM1175" s="10" t="s">
        <v>908</v>
      </c>
      <c r="DN1175" s="11">
        <v>100</v>
      </c>
      <c r="EQ1175" s="10" t="s">
        <v>909</v>
      </c>
      <c r="FE1175" s="10" t="s">
        <v>578</v>
      </c>
      <c r="FI1175" s="10" t="s">
        <v>910</v>
      </c>
      <c r="FN1175" s="10" t="s">
        <v>911</v>
      </c>
      <c r="FO1175" s="10" t="s">
        <v>912</v>
      </c>
      <c r="FP1175" s="10" t="s">
        <v>913</v>
      </c>
      <c r="GF1175" s="10" t="s">
        <v>914</v>
      </c>
      <c r="IH1175" s="67" t="s">
        <v>915</v>
      </c>
      <c r="JH1175" s="10" t="s">
        <v>318</v>
      </c>
      <c r="JI1175" s="67" t="s">
        <v>916</v>
      </c>
    </row>
    <row r="1176" spans="2:269">
      <c r="B1176" s="10" t="s">
        <v>895</v>
      </c>
      <c r="C1176" s="10" t="s">
        <v>896</v>
      </c>
      <c r="D1176" s="10" t="s">
        <v>897</v>
      </c>
      <c r="F1176" s="10" t="s">
        <v>898</v>
      </c>
      <c r="I1176" s="10" t="s">
        <v>899</v>
      </c>
      <c r="J1176" s="10" t="s">
        <v>900</v>
      </c>
      <c r="L1176" s="10" t="s">
        <v>918</v>
      </c>
      <c r="T1176" s="10" t="s">
        <v>902</v>
      </c>
      <c r="Y1176" s="10" t="s">
        <v>899</v>
      </c>
      <c r="AL1176" s="67" t="s">
        <v>903</v>
      </c>
      <c r="AZ1176" s="10" t="s">
        <v>904</v>
      </c>
      <c r="BA1176" s="10" t="s">
        <v>905</v>
      </c>
      <c r="BB1176" s="10" t="s">
        <v>906</v>
      </c>
      <c r="BC1176" s="10" t="s">
        <v>907</v>
      </c>
      <c r="CJ1176" s="10" t="s">
        <v>578</v>
      </c>
      <c r="CL1176" s="10" t="s">
        <v>322</v>
      </c>
      <c r="DM1176" s="10" t="s">
        <v>908</v>
      </c>
      <c r="DN1176" s="11">
        <v>100</v>
      </c>
      <c r="EQ1176" s="10" t="s">
        <v>909</v>
      </c>
      <c r="FE1176" s="10" t="s">
        <v>578</v>
      </c>
      <c r="FI1176" s="10" t="s">
        <v>910</v>
      </c>
      <c r="FN1176" s="10" t="s">
        <v>911</v>
      </c>
      <c r="FO1176" s="10" t="s">
        <v>912</v>
      </c>
      <c r="FP1176" s="10" t="s">
        <v>913</v>
      </c>
      <c r="GF1176" s="10" t="s">
        <v>914</v>
      </c>
      <c r="IH1176" s="67" t="s">
        <v>915</v>
      </c>
      <c r="JH1176" s="10" t="s">
        <v>318</v>
      </c>
      <c r="JI1176" s="67" t="s">
        <v>916</v>
      </c>
    </row>
    <row r="1177" spans="2:269">
      <c r="B1177" s="10" t="s">
        <v>895</v>
      </c>
      <c r="C1177" s="10" t="s">
        <v>896</v>
      </c>
      <c r="D1177" s="10" t="s">
        <v>897</v>
      </c>
      <c r="F1177" s="10" t="s">
        <v>898</v>
      </c>
      <c r="I1177" s="10" t="s">
        <v>899</v>
      </c>
      <c r="J1177" s="10" t="s">
        <v>900</v>
      </c>
      <c r="L1177" s="10" t="s">
        <v>901</v>
      </c>
      <c r="T1177" s="10" t="s">
        <v>902</v>
      </c>
      <c r="Y1177" s="10" t="s">
        <v>899</v>
      </c>
      <c r="AL1177" s="67" t="s">
        <v>903</v>
      </c>
      <c r="AZ1177" s="10" t="s">
        <v>904</v>
      </c>
      <c r="BA1177" s="10" t="s">
        <v>905</v>
      </c>
      <c r="BB1177" s="10" t="s">
        <v>906</v>
      </c>
      <c r="BC1177" s="10" t="s">
        <v>907</v>
      </c>
      <c r="CJ1177" s="10" t="s">
        <v>578</v>
      </c>
      <c r="CL1177" s="10" t="s">
        <v>322</v>
      </c>
      <c r="DM1177" s="10" t="s">
        <v>908</v>
      </c>
      <c r="DN1177" s="11">
        <v>100</v>
      </c>
      <c r="EQ1177" s="10" t="s">
        <v>909</v>
      </c>
      <c r="FE1177" s="10" t="s">
        <v>578</v>
      </c>
      <c r="FI1177" s="10" t="s">
        <v>910</v>
      </c>
      <c r="FN1177" s="10" t="s">
        <v>911</v>
      </c>
      <c r="FO1177" s="10" t="s">
        <v>912</v>
      </c>
      <c r="FP1177" s="10" t="s">
        <v>913</v>
      </c>
      <c r="GF1177" s="10" t="s">
        <v>914</v>
      </c>
      <c r="IH1177" s="67" t="s">
        <v>915</v>
      </c>
      <c r="JH1177" s="10" t="s">
        <v>318</v>
      </c>
      <c r="JI1177" s="67" t="s">
        <v>916</v>
      </c>
    </row>
    <row r="1178" spans="2:269">
      <c r="B1178" s="10" t="s">
        <v>895</v>
      </c>
      <c r="C1178" s="10" t="s">
        <v>896</v>
      </c>
      <c r="D1178" s="10" t="s">
        <v>897</v>
      </c>
      <c r="F1178" s="10" t="s">
        <v>898</v>
      </c>
      <c r="I1178" s="10" t="s">
        <v>899</v>
      </c>
      <c r="J1178" s="10" t="s">
        <v>900</v>
      </c>
      <c r="L1178" s="10" t="s">
        <v>917</v>
      </c>
      <c r="T1178" s="10" t="s">
        <v>902</v>
      </c>
      <c r="Y1178" s="10" t="s">
        <v>899</v>
      </c>
      <c r="AL1178" s="67" t="s">
        <v>903</v>
      </c>
      <c r="AZ1178" s="10" t="s">
        <v>904</v>
      </c>
      <c r="BA1178" s="10" t="s">
        <v>905</v>
      </c>
      <c r="BB1178" s="10" t="s">
        <v>906</v>
      </c>
      <c r="BC1178" s="10" t="s">
        <v>907</v>
      </c>
      <c r="CJ1178" s="10" t="s">
        <v>578</v>
      </c>
      <c r="CL1178" s="10" t="s">
        <v>322</v>
      </c>
      <c r="DM1178" s="10" t="s">
        <v>908</v>
      </c>
      <c r="DN1178" s="11">
        <v>100</v>
      </c>
      <c r="EQ1178" s="10" t="s">
        <v>909</v>
      </c>
      <c r="FE1178" s="10" t="s">
        <v>578</v>
      </c>
      <c r="FI1178" s="10" t="s">
        <v>910</v>
      </c>
      <c r="FN1178" s="10" t="s">
        <v>911</v>
      </c>
      <c r="FO1178" s="10" t="s">
        <v>912</v>
      </c>
      <c r="FP1178" s="10" t="s">
        <v>913</v>
      </c>
      <c r="GF1178" s="10" t="s">
        <v>914</v>
      </c>
      <c r="IH1178" s="67" t="s">
        <v>915</v>
      </c>
      <c r="JH1178" s="10" t="s">
        <v>318</v>
      </c>
      <c r="JI1178" s="67" t="s">
        <v>916</v>
      </c>
    </row>
    <row r="1179" spans="2:269">
      <c r="B1179" s="10" t="s">
        <v>895</v>
      </c>
      <c r="C1179" s="10" t="s">
        <v>896</v>
      </c>
      <c r="D1179" s="10" t="s">
        <v>897</v>
      </c>
      <c r="F1179" s="10" t="s">
        <v>898</v>
      </c>
      <c r="I1179" s="10" t="s">
        <v>899</v>
      </c>
      <c r="J1179" s="10" t="s">
        <v>900</v>
      </c>
      <c r="L1179" s="10" t="s">
        <v>918</v>
      </c>
      <c r="T1179" s="10" t="s">
        <v>902</v>
      </c>
      <c r="Y1179" s="10" t="s">
        <v>899</v>
      </c>
      <c r="AL1179" s="67" t="s">
        <v>903</v>
      </c>
      <c r="AZ1179" s="10" t="s">
        <v>904</v>
      </c>
      <c r="BA1179" s="10" t="s">
        <v>905</v>
      </c>
      <c r="BB1179" s="10" t="s">
        <v>906</v>
      </c>
      <c r="BC1179" s="10" t="s">
        <v>907</v>
      </c>
      <c r="CJ1179" s="10" t="s">
        <v>578</v>
      </c>
      <c r="CL1179" s="10" t="s">
        <v>322</v>
      </c>
      <c r="DM1179" s="10" t="s">
        <v>908</v>
      </c>
      <c r="DN1179" s="11">
        <v>100</v>
      </c>
      <c r="EQ1179" s="10" t="s">
        <v>909</v>
      </c>
      <c r="FE1179" s="10" t="s">
        <v>578</v>
      </c>
      <c r="FI1179" s="10" t="s">
        <v>910</v>
      </c>
      <c r="FN1179" s="10" t="s">
        <v>911</v>
      </c>
      <c r="FO1179" s="10" t="s">
        <v>912</v>
      </c>
      <c r="FP1179" s="10" t="s">
        <v>913</v>
      </c>
      <c r="GF1179" s="10" t="s">
        <v>914</v>
      </c>
      <c r="IH1179" s="67" t="s">
        <v>915</v>
      </c>
      <c r="JH1179" s="10" t="s">
        <v>318</v>
      </c>
      <c r="JI1179" s="67" t="s">
        <v>916</v>
      </c>
    </row>
    <row r="1180" spans="2:269">
      <c r="B1180" s="10" t="s">
        <v>895</v>
      </c>
      <c r="C1180" s="10" t="s">
        <v>896</v>
      </c>
      <c r="D1180" s="10" t="s">
        <v>897</v>
      </c>
      <c r="F1180" s="10" t="s">
        <v>898</v>
      </c>
      <c r="I1180" s="10" t="s">
        <v>899</v>
      </c>
      <c r="J1180" s="10" t="s">
        <v>900</v>
      </c>
      <c r="L1180" s="10" t="s">
        <v>901</v>
      </c>
      <c r="T1180" s="10" t="s">
        <v>902</v>
      </c>
      <c r="Y1180" s="10" t="s">
        <v>899</v>
      </c>
      <c r="AL1180" s="67" t="s">
        <v>903</v>
      </c>
      <c r="AZ1180" s="10" t="s">
        <v>904</v>
      </c>
      <c r="BA1180" s="10" t="s">
        <v>905</v>
      </c>
      <c r="BB1180" s="10" t="s">
        <v>906</v>
      </c>
      <c r="BC1180" s="10" t="s">
        <v>907</v>
      </c>
      <c r="CJ1180" s="10" t="s">
        <v>578</v>
      </c>
      <c r="CL1180" s="10" t="s">
        <v>322</v>
      </c>
      <c r="DM1180" s="10" t="s">
        <v>908</v>
      </c>
      <c r="DN1180" s="11">
        <v>100</v>
      </c>
      <c r="EQ1180" s="10" t="s">
        <v>909</v>
      </c>
      <c r="FE1180" s="10" t="s">
        <v>578</v>
      </c>
      <c r="FI1180" s="10" t="s">
        <v>910</v>
      </c>
      <c r="FN1180" s="10" t="s">
        <v>911</v>
      </c>
      <c r="FO1180" s="10" t="s">
        <v>912</v>
      </c>
      <c r="FP1180" s="10" t="s">
        <v>913</v>
      </c>
      <c r="GF1180" s="10" t="s">
        <v>914</v>
      </c>
      <c r="IH1180" s="67" t="s">
        <v>915</v>
      </c>
      <c r="JH1180" s="10" t="s">
        <v>318</v>
      </c>
      <c r="JI1180" s="67" t="s">
        <v>916</v>
      </c>
    </row>
    <row r="1181" spans="2:269">
      <c r="B1181" s="10" t="s">
        <v>895</v>
      </c>
      <c r="C1181" s="10" t="s">
        <v>896</v>
      </c>
      <c r="D1181" s="10" t="s">
        <v>897</v>
      </c>
      <c r="F1181" s="10" t="s">
        <v>898</v>
      </c>
      <c r="I1181" s="10" t="s">
        <v>899</v>
      </c>
      <c r="J1181" s="10" t="s">
        <v>900</v>
      </c>
      <c r="L1181" s="10" t="s">
        <v>917</v>
      </c>
      <c r="T1181" s="10" t="s">
        <v>902</v>
      </c>
      <c r="Y1181" s="10" t="s">
        <v>899</v>
      </c>
      <c r="AL1181" s="67" t="s">
        <v>903</v>
      </c>
      <c r="AZ1181" s="10" t="s">
        <v>904</v>
      </c>
      <c r="BA1181" s="10" t="s">
        <v>905</v>
      </c>
      <c r="BB1181" s="10" t="s">
        <v>906</v>
      </c>
      <c r="BC1181" s="10" t="s">
        <v>907</v>
      </c>
      <c r="CJ1181" s="10" t="s">
        <v>578</v>
      </c>
      <c r="CL1181" s="10" t="s">
        <v>322</v>
      </c>
      <c r="DM1181" s="10" t="s">
        <v>908</v>
      </c>
      <c r="DN1181" s="11">
        <v>100</v>
      </c>
      <c r="EQ1181" s="10" t="s">
        <v>909</v>
      </c>
      <c r="FE1181" s="10" t="s">
        <v>578</v>
      </c>
      <c r="FI1181" s="10" t="s">
        <v>910</v>
      </c>
      <c r="FN1181" s="10" t="s">
        <v>911</v>
      </c>
      <c r="FO1181" s="10" t="s">
        <v>912</v>
      </c>
      <c r="FP1181" s="10" t="s">
        <v>913</v>
      </c>
      <c r="GF1181" s="10" t="s">
        <v>914</v>
      </c>
      <c r="IH1181" s="67" t="s">
        <v>915</v>
      </c>
      <c r="JH1181" s="10" t="s">
        <v>318</v>
      </c>
      <c r="JI1181" s="67" t="s">
        <v>916</v>
      </c>
    </row>
    <row r="1182" spans="2:269">
      <c r="B1182" s="10" t="s">
        <v>895</v>
      </c>
      <c r="C1182" s="10" t="s">
        <v>896</v>
      </c>
      <c r="D1182" s="10" t="s">
        <v>897</v>
      </c>
      <c r="F1182" s="10" t="s">
        <v>898</v>
      </c>
      <c r="I1182" s="10" t="s">
        <v>899</v>
      </c>
      <c r="J1182" s="10" t="s">
        <v>900</v>
      </c>
      <c r="L1182" s="10" t="s">
        <v>918</v>
      </c>
      <c r="T1182" s="10" t="s">
        <v>902</v>
      </c>
      <c r="Y1182" s="10" t="s">
        <v>899</v>
      </c>
      <c r="AL1182" s="67" t="s">
        <v>903</v>
      </c>
      <c r="AZ1182" s="10" t="s">
        <v>904</v>
      </c>
      <c r="BA1182" s="10" t="s">
        <v>905</v>
      </c>
      <c r="BB1182" s="10" t="s">
        <v>906</v>
      </c>
      <c r="BC1182" s="10" t="s">
        <v>907</v>
      </c>
      <c r="CJ1182" s="10" t="s">
        <v>578</v>
      </c>
      <c r="CL1182" s="10" t="s">
        <v>322</v>
      </c>
      <c r="DM1182" s="10" t="s">
        <v>908</v>
      </c>
      <c r="DN1182" s="11">
        <v>100</v>
      </c>
      <c r="EQ1182" s="10" t="s">
        <v>909</v>
      </c>
      <c r="FE1182" s="10" t="s">
        <v>578</v>
      </c>
      <c r="FI1182" s="10" t="s">
        <v>910</v>
      </c>
      <c r="FN1182" s="10" t="s">
        <v>911</v>
      </c>
      <c r="FO1182" s="10" t="s">
        <v>912</v>
      </c>
      <c r="FP1182" s="10" t="s">
        <v>913</v>
      </c>
      <c r="GF1182" s="10" t="s">
        <v>914</v>
      </c>
      <c r="IH1182" s="67" t="s">
        <v>915</v>
      </c>
      <c r="JH1182" s="10" t="s">
        <v>318</v>
      </c>
      <c r="JI1182" s="67" t="s">
        <v>916</v>
      </c>
    </row>
    <row r="1183" spans="2:269">
      <c r="B1183" s="10" t="s">
        <v>895</v>
      </c>
      <c r="C1183" s="10" t="s">
        <v>896</v>
      </c>
      <c r="D1183" s="10" t="s">
        <v>897</v>
      </c>
      <c r="F1183" s="10" t="s">
        <v>898</v>
      </c>
      <c r="I1183" s="10" t="s">
        <v>899</v>
      </c>
      <c r="J1183" s="10" t="s">
        <v>900</v>
      </c>
      <c r="L1183" s="10" t="s">
        <v>901</v>
      </c>
      <c r="T1183" s="10" t="s">
        <v>902</v>
      </c>
      <c r="Y1183" s="10" t="s">
        <v>899</v>
      </c>
      <c r="AL1183" s="67" t="s">
        <v>903</v>
      </c>
      <c r="AZ1183" s="10" t="s">
        <v>904</v>
      </c>
      <c r="BA1183" s="10" t="s">
        <v>905</v>
      </c>
      <c r="BB1183" s="10" t="s">
        <v>906</v>
      </c>
      <c r="BC1183" s="10" t="s">
        <v>907</v>
      </c>
      <c r="CJ1183" s="10" t="s">
        <v>578</v>
      </c>
      <c r="CL1183" s="10" t="s">
        <v>322</v>
      </c>
      <c r="DM1183" s="10" t="s">
        <v>908</v>
      </c>
      <c r="DN1183" s="11">
        <v>100</v>
      </c>
      <c r="EQ1183" s="10" t="s">
        <v>909</v>
      </c>
      <c r="FE1183" s="10" t="s">
        <v>578</v>
      </c>
      <c r="FI1183" s="10" t="s">
        <v>910</v>
      </c>
      <c r="FN1183" s="10" t="s">
        <v>911</v>
      </c>
      <c r="FO1183" s="10" t="s">
        <v>912</v>
      </c>
      <c r="FP1183" s="10" t="s">
        <v>913</v>
      </c>
      <c r="GF1183" s="10" t="s">
        <v>914</v>
      </c>
      <c r="IH1183" s="67" t="s">
        <v>915</v>
      </c>
      <c r="JH1183" s="10" t="s">
        <v>318</v>
      </c>
      <c r="JI1183" s="67" t="s">
        <v>916</v>
      </c>
    </row>
    <row r="1184" spans="2:269">
      <c r="B1184" s="10" t="s">
        <v>895</v>
      </c>
      <c r="C1184" s="10" t="s">
        <v>896</v>
      </c>
      <c r="D1184" s="10" t="s">
        <v>897</v>
      </c>
      <c r="F1184" s="10" t="s">
        <v>898</v>
      </c>
      <c r="I1184" s="10" t="s">
        <v>899</v>
      </c>
      <c r="J1184" s="10" t="s">
        <v>900</v>
      </c>
      <c r="L1184" s="10" t="s">
        <v>917</v>
      </c>
      <c r="T1184" s="10" t="s">
        <v>902</v>
      </c>
      <c r="Y1184" s="10" t="s">
        <v>899</v>
      </c>
      <c r="AL1184" s="67" t="s">
        <v>903</v>
      </c>
      <c r="AZ1184" s="10" t="s">
        <v>904</v>
      </c>
      <c r="BA1184" s="10" t="s">
        <v>905</v>
      </c>
      <c r="BB1184" s="10" t="s">
        <v>906</v>
      </c>
      <c r="BC1184" s="10" t="s">
        <v>907</v>
      </c>
      <c r="CJ1184" s="10" t="s">
        <v>578</v>
      </c>
      <c r="CL1184" s="10" t="s">
        <v>322</v>
      </c>
      <c r="DM1184" s="10" t="s">
        <v>908</v>
      </c>
      <c r="DN1184" s="11">
        <v>100</v>
      </c>
      <c r="EQ1184" s="10" t="s">
        <v>909</v>
      </c>
      <c r="FE1184" s="10" t="s">
        <v>578</v>
      </c>
      <c r="FI1184" s="10" t="s">
        <v>910</v>
      </c>
      <c r="FN1184" s="10" t="s">
        <v>911</v>
      </c>
      <c r="FO1184" s="10" t="s">
        <v>912</v>
      </c>
      <c r="FP1184" s="10" t="s">
        <v>913</v>
      </c>
      <c r="GF1184" s="10" t="s">
        <v>914</v>
      </c>
      <c r="IH1184" s="67" t="s">
        <v>915</v>
      </c>
      <c r="JH1184" s="10" t="s">
        <v>318</v>
      </c>
      <c r="JI1184" s="67" t="s">
        <v>916</v>
      </c>
    </row>
    <row r="1185" spans="2:269">
      <c r="B1185" s="10" t="s">
        <v>895</v>
      </c>
      <c r="C1185" s="10" t="s">
        <v>896</v>
      </c>
      <c r="D1185" s="10" t="s">
        <v>897</v>
      </c>
      <c r="F1185" s="10" t="s">
        <v>898</v>
      </c>
      <c r="I1185" s="10" t="s">
        <v>899</v>
      </c>
      <c r="J1185" s="10" t="s">
        <v>900</v>
      </c>
      <c r="L1185" s="10" t="s">
        <v>918</v>
      </c>
      <c r="T1185" s="10" t="s">
        <v>902</v>
      </c>
      <c r="Y1185" s="10" t="s">
        <v>899</v>
      </c>
      <c r="AL1185" s="67" t="s">
        <v>903</v>
      </c>
      <c r="AZ1185" s="10" t="s">
        <v>904</v>
      </c>
      <c r="BA1185" s="10" t="s">
        <v>905</v>
      </c>
      <c r="BB1185" s="10" t="s">
        <v>906</v>
      </c>
      <c r="BC1185" s="10" t="s">
        <v>907</v>
      </c>
      <c r="CJ1185" s="10" t="s">
        <v>578</v>
      </c>
      <c r="CL1185" s="10" t="s">
        <v>322</v>
      </c>
      <c r="DM1185" s="10" t="s">
        <v>908</v>
      </c>
      <c r="DN1185" s="11">
        <v>100</v>
      </c>
      <c r="EQ1185" s="10" t="s">
        <v>909</v>
      </c>
      <c r="FE1185" s="10" t="s">
        <v>578</v>
      </c>
      <c r="FI1185" s="10" t="s">
        <v>910</v>
      </c>
      <c r="FN1185" s="10" t="s">
        <v>911</v>
      </c>
      <c r="FO1185" s="10" t="s">
        <v>912</v>
      </c>
      <c r="FP1185" s="10" t="s">
        <v>913</v>
      </c>
      <c r="GF1185" s="10" t="s">
        <v>914</v>
      </c>
      <c r="IH1185" s="67" t="s">
        <v>915</v>
      </c>
      <c r="JH1185" s="10" t="s">
        <v>318</v>
      </c>
      <c r="JI1185" s="67" t="s">
        <v>916</v>
      </c>
    </row>
    <row r="1186" spans="2:269">
      <c r="B1186" s="10" t="s">
        <v>895</v>
      </c>
      <c r="C1186" s="10" t="s">
        <v>896</v>
      </c>
      <c r="D1186" s="10" t="s">
        <v>897</v>
      </c>
      <c r="F1186" s="10" t="s">
        <v>898</v>
      </c>
      <c r="I1186" s="10" t="s">
        <v>899</v>
      </c>
      <c r="J1186" s="10" t="s">
        <v>900</v>
      </c>
      <c r="L1186" s="10" t="s">
        <v>901</v>
      </c>
      <c r="T1186" s="10" t="s">
        <v>902</v>
      </c>
      <c r="Y1186" s="10" t="s">
        <v>899</v>
      </c>
      <c r="AL1186" s="67" t="s">
        <v>903</v>
      </c>
      <c r="AZ1186" s="10" t="s">
        <v>904</v>
      </c>
      <c r="BA1186" s="10" t="s">
        <v>905</v>
      </c>
      <c r="BB1186" s="10" t="s">
        <v>906</v>
      </c>
      <c r="BC1186" s="10" t="s">
        <v>907</v>
      </c>
      <c r="CJ1186" s="10" t="s">
        <v>578</v>
      </c>
      <c r="CL1186" s="10" t="s">
        <v>322</v>
      </c>
      <c r="DM1186" s="10" t="s">
        <v>908</v>
      </c>
      <c r="DN1186" s="11">
        <v>100</v>
      </c>
      <c r="EQ1186" s="10" t="s">
        <v>909</v>
      </c>
      <c r="FE1186" s="10" t="s">
        <v>578</v>
      </c>
      <c r="FI1186" s="10" t="s">
        <v>910</v>
      </c>
      <c r="FN1186" s="10" t="s">
        <v>911</v>
      </c>
      <c r="FO1186" s="10" t="s">
        <v>912</v>
      </c>
      <c r="FP1186" s="10" t="s">
        <v>913</v>
      </c>
      <c r="GF1186" s="10" t="s">
        <v>914</v>
      </c>
      <c r="IH1186" s="67" t="s">
        <v>915</v>
      </c>
      <c r="JH1186" s="10" t="s">
        <v>318</v>
      </c>
      <c r="JI1186" s="67" t="s">
        <v>916</v>
      </c>
    </row>
    <row r="1187" spans="2:269">
      <c r="B1187" s="10" t="s">
        <v>895</v>
      </c>
      <c r="C1187" s="10" t="s">
        <v>896</v>
      </c>
      <c r="D1187" s="10" t="s">
        <v>897</v>
      </c>
      <c r="F1187" s="10" t="s">
        <v>898</v>
      </c>
      <c r="I1187" s="10" t="s">
        <v>899</v>
      </c>
      <c r="J1187" s="10" t="s">
        <v>900</v>
      </c>
      <c r="L1187" s="10" t="s">
        <v>917</v>
      </c>
      <c r="T1187" s="10" t="s">
        <v>902</v>
      </c>
      <c r="Y1187" s="10" t="s">
        <v>899</v>
      </c>
      <c r="AL1187" s="67" t="s">
        <v>903</v>
      </c>
      <c r="AZ1187" s="10" t="s">
        <v>904</v>
      </c>
      <c r="BA1187" s="10" t="s">
        <v>905</v>
      </c>
      <c r="BB1187" s="10" t="s">
        <v>906</v>
      </c>
      <c r="BC1187" s="10" t="s">
        <v>907</v>
      </c>
      <c r="CJ1187" s="10" t="s">
        <v>578</v>
      </c>
      <c r="CL1187" s="10" t="s">
        <v>322</v>
      </c>
      <c r="DM1187" s="10" t="s">
        <v>908</v>
      </c>
      <c r="DN1187" s="11">
        <v>100</v>
      </c>
      <c r="EQ1187" s="10" t="s">
        <v>909</v>
      </c>
      <c r="FE1187" s="10" t="s">
        <v>578</v>
      </c>
      <c r="FI1187" s="10" t="s">
        <v>910</v>
      </c>
      <c r="FN1187" s="10" t="s">
        <v>911</v>
      </c>
      <c r="FO1187" s="10" t="s">
        <v>912</v>
      </c>
      <c r="FP1187" s="10" t="s">
        <v>913</v>
      </c>
      <c r="GF1187" s="10" t="s">
        <v>914</v>
      </c>
      <c r="IH1187" s="67" t="s">
        <v>915</v>
      </c>
      <c r="JH1187" s="10" t="s">
        <v>318</v>
      </c>
      <c r="JI1187" s="67" t="s">
        <v>916</v>
      </c>
    </row>
    <row r="1188" spans="2:269">
      <c r="B1188" s="10" t="s">
        <v>895</v>
      </c>
      <c r="C1188" s="10" t="s">
        <v>896</v>
      </c>
      <c r="D1188" s="10" t="s">
        <v>897</v>
      </c>
      <c r="F1188" s="10" t="s">
        <v>898</v>
      </c>
      <c r="I1188" s="10" t="s">
        <v>899</v>
      </c>
      <c r="J1188" s="10" t="s">
        <v>900</v>
      </c>
      <c r="L1188" s="10" t="s">
        <v>918</v>
      </c>
      <c r="T1188" s="10" t="s">
        <v>902</v>
      </c>
      <c r="Y1188" s="10" t="s">
        <v>899</v>
      </c>
      <c r="AL1188" s="67" t="s">
        <v>903</v>
      </c>
      <c r="AZ1188" s="10" t="s">
        <v>904</v>
      </c>
      <c r="BA1188" s="10" t="s">
        <v>905</v>
      </c>
      <c r="BB1188" s="10" t="s">
        <v>906</v>
      </c>
      <c r="BC1188" s="10" t="s">
        <v>907</v>
      </c>
      <c r="CJ1188" s="10" t="s">
        <v>578</v>
      </c>
      <c r="CL1188" s="10" t="s">
        <v>322</v>
      </c>
      <c r="DM1188" s="10" t="s">
        <v>908</v>
      </c>
      <c r="DN1188" s="11">
        <v>100</v>
      </c>
      <c r="EQ1188" s="10" t="s">
        <v>909</v>
      </c>
      <c r="FE1188" s="10" t="s">
        <v>578</v>
      </c>
      <c r="FI1188" s="10" t="s">
        <v>910</v>
      </c>
      <c r="FN1188" s="10" t="s">
        <v>911</v>
      </c>
      <c r="FO1188" s="10" t="s">
        <v>912</v>
      </c>
      <c r="FP1188" s="10" t="s">
        <v>913</v>
      </c>
      <c r="GF1188" s="10" t="s">
        <v>914</v>
      </c>
      <c r="IH1188" s="67" t="s">
        <v>915</v>
      </c>
      <c r="JH1188" s="10" t="s">
        <v>318</v>
      </c>
      <c r="JI1188" s="67" t="s">
        <v>916</v>
      </c>
    </row>
    <row r="1189" spans="2:269">
      <c r="B1189" s="10" t="s">
        <v>895</v>
      </c>
      <c r="C1189" s="10" t="s">
        <v>896</v>
      </c>
      <c r="D1189" s="10" t="s">
        <v>897</v>
      </c>
      <c r="F1189" s="10" t="s">
        <v>898</v>
      </c>
      <c r="I1189" s="10" t="s">
        <v>899</v>
      </c>
      <c r="J1189" s="10" t="s">
        <v>900</v>
      </c>
      <c r="L1189" s="10" t="s">
        <v>901</v>
      </c>
      <c r="T1189" s="10" t="s">
        <v>902</v>
      </c>
      <c r="Y1189" s="10" t="s">
        <v>899</v>
      </c>
      <c r="AL1189" s="67" t="s">
        <v>903</v>
      </c>
      <c r="AZ1189" s="10" t="s">
        <v>904</v>
      </c>
      <c r="BA1189" s="10" t="s">
        <v>905</v>
      </c>
      <c r="BB1189" s="10" t="s">
        <v>906</v>
      </c>
      <c r="BC1189" s="10" t="s">
        <v>907</v>
      </c>
      <c r="CJ1189" s="10" t="s">
        <v>578</v>
      </c>
      <c r="CL1189" s="10" t="s">
        <v>322</v>
      </c>
      <c r="DM1189" s="10" t="s">
        <v>908</v>
      </c>
      <c r="DN1189" s="11">
        <v>100</v>
      </c>
      <c r="EQ1189" s="10" t="s">
        <v>909</v>
      </c>
      <c r="FE1189" s="10" t="s">
        <v>578</v>
      </c>
      <c r="FI1189" s="10" t="s">
        <v>910</v>
      </c>
      <c r="FN1189" s="10" t="s">
        <v>911</v>
      </c>
      <c r="FO1189" s="10" t="s">
        <v>912</v>
      </c>
      <c r="FP1189" s="10" t="s">
        <v>913</v>
      </c>
      <c r="GF1189" s="10" t="s">
        <v>914</v>
      </c>
      <c r="IH1189" s="67" t="s">
        <v>915</v>
      </c>
      <c r="JH1189" s="10" t="s">
        <v>318</v>
      </c>
      <c r="JI1189" s="67" t="s">
        <v>916</v>
      </c>
    </row>
    <row r="1190" spans="2:269">
      <c r="B1190" s="10" t="s">
        <v>895</v>
      </c>
      <c r="C1190" s="10" t="s">
        <v>896</v>
      </c>
      <c r="D1190" s="10" t="s">
        <v>897</v>
      </c>
      <c r="F1190" s="10" t="s">
        <v>898</v>
      </c>
      <c r="I1190" s="10" t="s">
        <v>899</v>
      </c>
      <c r="J1190" s="10" t="s">
        <v>900</v>
      </c>
      <c r="L1190" s="10" t="s">
        <v>917</v>
      </c>
      <c r="T1190" s="10" t="s">
        <v>902</v>
      </c>
      <c r="Y1190" s="10" t="s">
        <v>899</v>
      </c>
      <c r="AL1190" s="67" t="s">
        <v>903</v>
      </c>
      <c r="AZ1190" s="10" t="s">
        <v>904</v>
      </c>
      <c r="BA1190" s="10" t="s">
        <v>905</v>
      </c>
      <c r="BB1190" s="10" t="s">
        <v>906</v>
      </c>
      <c r="BC1190" s="10" t="s">
        <v>907</v>
      </c>
      <c r="CJ1190" s="10" t="s">
        <v>578</v>
      </c>
      <c r="CL1190" s="10" t="s">
        <v>322</v>
      </c>
      <c r="DM1190" s="10" t="s">
        <v>908</v>
      </c>
      <c r="DN1190" s="11">
        <v>100</v>
      </c>
      <c r="EQ1190" s="10" t="s">
        <v>909</v>
      </c>
      <c r="FE1190" s="10" t="s">
        <v>578</v>
      </c>
      <c r="FI1190" s="10" t="s">
        <v>910</v>
      </c>
      <c r="FN1190" s="10" t="s">
        <v>911</v>
      </c>
      <c r="FO1190" s="10" t="s">
        <v>912</v>
      </c>
      <c r="FP1190" s="10" t="s">
        <v>913</v>
      </c>
      <c r="GF1190" s="10" t="s">
        <v>914</v>
      </c>
      <c r="IH1190" s="67" t="s">
        <v>915</v>
      </c>
      <c r="JH1190" s="10" t="s">
        <v>318</v>
      </c>
      <c r="JI1190" s="67" t="s">
        <v>916</v>
      </c>
    </row>
    <row r="1191" spans="2:269">
      <c r="B1191" s="10" t="s">
        <v>895</v>
      </c>
      <c r="C1191" s="10" t="s">
        <v>896</v>
      </c>
      <c r="D1191" s="10" t="s">
        <v>897</v>
      </c>
      <c r="F1191" s="10" t="s">
        <v>898</v>
      </c>
      <c r="I1191" s="10" t="s">
        <v>899</v>
      </c>
      <c r="J1191" s="10" t="s">
        <v>900</v>
      </c>
      <c r="L1191" s="10" t="s">
        <v>918</v>
      </c>
      <c r="T1191" s="10" t="s">
        <v>902</v>
      </c>
      <c r="Y1191" s="10" t="s">
        <v>899</v>
      </c>
      <c r="AL1191" s="67" t="s">
        <v>903</v>
      </c>
      <c r="AZ1191" s="10" t="s">
        <v>904</v>
      </c>
      <c r="BA1191" s="10" t="s">
        <v>905</v>
      </c>
      <c r="BB1191" s="10" t="s">
        <v>906</v>
      </c>
      <c r="BC1191" s="10" t="s">
        <v>907</v>
      </c>
      <c r="CJ1191" s="10" t="s">
        <v>578</v>
      </c>
      <c r="CL1191" s="10" t="s">
        <v>322</v>
      </c>
      <c r="DM1191" s="10" t="s">
        <v>908</v>
      </c>
      <c r="DN1191" s="11">
        <v>100</v>
      </c>
      <c r="EQ1191" s="10" t="s">
        <v>909</v>
      </c>
      <c r="FE1191" s="10" t="s">
        <v>578</v>
      </c>
      <c r="FI1191" s="10" t="s">
        <v>910</v>
      </c>
      <c r="FN1191" s="10" t="s">
        <v>911</v>
      </c>
      <c r="FO1191" s="10" t="s">
        <v>912</v>
      </c>
      <c r="FP1191" s="10" t="s">
        <v>913</v>
      </c>
      <c r="GF1191" s="10" t="s">
        <v>914</v>
      </c>
      <c r="IH1191" s="67" t="s">
        <v>915</v>
      </c>
      <c r="JH1191" s="10" t="s">
        <v>318</v>
      </c>
      <c r="JI1191" s="67" t="s">
        <v>916</v>
      </c>
    </row>
    <row r="1192" spans="2:269">
      <c r="B1192" s="10" t="s">
        <v>895</v>
      </c>
      <c r="C1192" s="10" t="s">
        <v>896</v>
      </c>
      <c r="D1192" s="10" t="s">
        <v>897</v>
      </c>
      <c r="F1192" s="10" t="s">
        <v>898</v>
      </c>
      <c r="I1192" s="10" t="s">
        <v>899</v>
      </c>
      <c r="J1192" s="10" t="s">
        <v>900</v>
      </c>
      <c r="L1192" s="10" t="s">
        <v>901</v>
      </c>
      <c r="T1192" s="10" t="s">
        <v>902</v>
      </c>
      <c r="Y1192" s="10" t="s">
        <v>899</v>
      </c>
      <c r="AL1192" s="67" t="s">
        <v>903</v>
      </c>
      <c r="AZ1192" s="10" t="s">
        <v>904</v>
      </c>
      <c r="BA1192" s="10" t="s">
        <v>905</v>
      </c>
      <c r="BB1192" s="10" t="s">
        <v>906</v>
      </c>
      <c r="BC1192" s="10" t="s">
        <v>907</v>
      </c>
      <c r="CJ1192" s="10" t="s">
        <v>578</v>
      </c>
      <c r="CL1192" s="10" t="s">
        <v>322</v>
      </c>
      <c r="DM1192" s="10" t="s">
        <v>908</v>
      </c>
      <c r="DN1192" s="11">
        <v>100</v>
      </c>
      <c r="EQ1192" s="10" t="s">
        <v>909</v>
      </c>
      <c r="FE1192" s="10" t="s">
        <v>578</v>
      </c>
      <c r="FI1192" s="10" t="s">
        <v>910</v>
      </c>
      <c r="FN1192" s="10" t="s">
        <v>911</v>
      </c>
      <c r="FO1192" s="10" t="s">
        <v>912</v>
      </c>
      <c r="FP1192" s="10" t="s">
        <v>913</v>
      </c>
      <c r="GF1192" s="10" t="s">
        <v>914</v>
      </c>
      <c r="IH1192" s="67" t="s">
        <v>915</v>
      </c>
      <c r="JH1192" s="10" t="s">
        <v>318</v>
      </c>
      <c r="JI1192" s="67" t="s">
        <v>916</v>
      </c>
    </row>
    <row r="1193" spans="2:269">
      <c r="B1193" s="10" t="s">
        <v>895</v>
      </c>
      <c r="C1193" s="10" t="s">
        <v>896</v>
      </c>
      <c r="D1193" s="10" t="s">
        <v>897</v>
      </c>
      <c r="F1193" s="10" t="s">
        <v>898</v>
      </c>
      <c r="I1193" s="10" t="s">
        <v>899</v>
      </c>
      <c r="J1193" s="10" t="s">
        <v>900</v>
      </c>
      <c r="L1193" s="10" t="s">
        <v>917</v>
      </c>
      <c r="T1193" s="10" t="s">
        <v>902</v>
      </c>
      <c r="Y1193" s="10" t="s">
        <v>899</v>
      </c>
      <c r="AL1193" s="67" t="s">
        <v>903</v>
      </c>
      <c r="AZ1193" s="10" t="s">
        <v>904</v>
      </c>
      <c r="BA1193" s="10" t="s">
        <v>905</v>
      </c>
      <c r="BB1193" s="10" t="s">
        <v>906</v>
      </c>
      <c r="BC1193" s="10" t="s">
        <v>907</v>
      </c>
      <c r="CJ1193" s="10" t="s">
        <v>578</v>
      </c>
      <c r="CL1193" s="10" t="s">
        <v>322</v>
      </c>
      <c r="DM1193" s="10" t="s">
        <v>908</v>
      </c>
      <c r="DN1193" s="11">
        <v>100</v>
      </c>
      <c r="EQ1193" s="10" t="s">
        <v>909</v>
      </c>
      <c r="FE1193" s="10" t="s">
        <v>578</v>
      </c>
      <c r="FI1193" s="10" t="s">
        <v>910</v>
      </c>
      <c r="FN1193" s="10" t="s">
        <v>911</v>
      </c>
      <c r="FO1193" s="10" t="s">
        <v>912</v>
      </c>
      <c r="FP1193" s="10" t="s">
        <v>913</v>
      </c>
      <c r="GF1193" s="10" t="s">
        <v>914</v>
      </c>
      <c r="IH1193" s="67" t="s">
        <v>915</v>
      </c>
      <c r="JH1193" s="10" t="s">
        <v>318</v>
      </c>
      <c r="JI1193" s="67" t="s">
        <v>916</v>
      </c>
    </row>
    <row r="1194" spans="2:269">
      <c r="B1194" s="10" t="s">
        <v>895</v>
      </c>
      <c r="C1194" s="10" t="s">
        <v>896</v>
      </c>
      <c r="D1194" s="10" t="s">
        <v>897</v>
      </c>
      <c r="F1194" s="10" t="s">
        <v>898</v>
      </c>
      <c r="I1194" s="10" t="s">
        <v>899</v>
      </c>
      <c r="J1194" s="10" t="s">
        <v>900</v>
      </c>
      <c r="L1194" s="10" t="s">
        <v>918</v>
      </c>
      <c r="T1194" s="10" t="s">
        <v>902</v>
      </c>
      <c r="Y1194" s="10" t="s">
        <v>899</v>
      </c>
      <c r="AL1194" s="67" t="s">
        <v>903</v>
      </c>
      <c r="AZ1194" s="10" t="s">
        <v>904</v>
      </c>
      <c r="BA1194" s="10" t="s">
        <v>905</v>
      </c>
      <c r="BB1194" s="10" t="s">
        <v>906</v>
      </c>
      <c r="BC1194" s="10" t="s">
        <v>907</v>
      </c>
      <c r="CJ1194" s="10" t="s">
        <v>578</v>
      </c>
      <c r="CL1194" s="10" t="s">
        <v>322</v>
      </c>
      <c r="DM1194" s="10" t="s">
        <v>908</v>
      </c>
      <c r="DN1194" s="11">
        <v>100</v>
      </c>
      <c r="EQ1194" s="10" t="s">
        <v>909</v>
      </c>
      <c r="FE1194" s="10" t="s">
        <v>578</v>
      </c>
      <c r="FI1194" s="10" t="s">
        <v>910</v>
      </c>
      <c r="FN1194" s="10" t="s">
        <v>911</v>
      </c>
      <c r="FO1194" s="10" t="s">
        <v>912</v>
      </c>
      <c r="FP1194" s="10" t="s">
        <v>913</v>
      </c>
      <c r="GF1194" s="10" t="s">
        <v>914</v>
      </c>
      <c r="IH1194" s="67" t="s">
        <v>915</v>
      </c>
      <c r="JH1194" s="10" t="s">
        <v>318</v>
      </c>
      <c r="JI1194" s="67" t="s">
        <v>916</v>
      </c>
    </row>
    <row r="1195" spans="2:269">
      <c r="B1195" s="10" t="s">
        <v>895</v>
      </c>
      <c r="C1195" s="10" t="s">
        <v>896</v>
      </c>
      <c r="D1195" s="10" t="s">
        <v>897</v>
      </c>
      <c r="F1195" s="10" t="s">
        <v>898</v>
      </c>
      <c r="I1195" s="10" t="s">
        <v>899</v>
      </c>
      <c r="J1195" s="10" t="s">
        <v>900</v>
      </c>
      <c r="L1195" s="10" t="s">
        <v>901</v>
      </c>
      <c r="T1195" s="10" t="s">
        <v>902</v>
      </c>
      <c r="Y1195" s="10" t="s">
        <v>899</v>
      </c>
      <c r="AL1195" s="67" t="s">
        <v>903</v>
      </c>
      <c r="AZ1195" s="10" t="s">
        <v>904</v>
      </c>
      <c r="BA1195" s="10" t="s">
        <v>905</v>
      </c>
      <c r="BB1195" s="10" t="s">
        <v>906</v>
      </c>
      <c r="BC1195" s="10" t="s">
        <v>907</v>
      </c>
      <c r="CJ1195" s="10" t="s">
        <v>578</v>
      </c>
      <c r="CL1195" s="10" t="s">
        <v>322</v>
      </c>
      <c r="DM1195" s="10" t="s">
        <v>908</v>
      </c>
      <c r="DN1195" s="11">
        <v>100</v>
      </c>
      <c r="EQ1195" s="10" t="s">
        <v>909</v>
      </c>
      <c r="FE1195" s="10" t="s">
        <v>578</v>
      </c>
      <c r="FI1195" s="10" t="s">
        <v>910</v>
      </c>
      <c r="FN1195" s="10" t="s">
        <v>911</v>
      </c>
      <c r="FO1195" s="10" t="s">
        <v>912</v>
      </c>
      <c r="FP1195" s="10" t="s">
        <v>913</v>
      </c>
      <c r="GF1195" s="10" t="s">
        <v>914</v>
      </c>
      <c r="IH1195" s="67" t="s">
        <v>915</v>
      </c>
      <c r="JH1195" s="10" t="s">
        <v>318</v>
      </c>
      <c r="JI1195" s="67" t="s">
        <v>916</v>
      </c>
    </row>
    <row r="1196" spans="2:269">
      <c r="B1196" s="10" t="s">
        <v>895</v>
      </c>
      <c r="C1196" s="10" t="s">
        <v>896</v>
      </c>
      <c r="D1196" s="10" t="s">
        <v>897</v>
      </c>
      <c r="F1196" s="10" t="s">
        <v>898</v>
      </c>
      <c r="I1196" s="10" t="s">
        <v>899</v>
      </c>
      <c r="J1196" s="10" t="s">
        <v>900</v>
      </c>
      <c r="L1196" s="10" t="s">
        <v>917</v>
      </c>
      <c r="T1196" s="10" t="s">
        <v>902</v>
      </c>
      <c r="Y1196" s="10" t="s">
        <v>899</v>
      </c>
      <c r="AL1196" s="67" t="s">
        <v>903</v>
      </c>
      <c r="AZ1196" s="10" t="s">
        <v>904</v>
      </c>
      <c r="BA1196" s="10" t="s">
        <v>905</v>
      </c>
      <c r="BB1196" s="10" t="s">
        <v>906</v>
      </c>
      <c r="BC1196" s="10" t="s">
        <v>907</v>
      </c>
      <c r="CJ1196" s="10" t="s">
        <v>578</v>
      </c>
      <c r="CL1196" s="10" t="s">
        <v>322</v>
      </c>
      <c r="DM1196" s="10" t="s">
        <v>908</v>
      </c>
      <c r="DN1196" s="11">
        <v>100</v>
      </c>
      <c r="EQ1196" s="10" t="s">
        <v>909</v>
      </c>
      <c r="FE1196" s="10" t="s">
        <v>578</v>
      </c>
      <c r="FI1196" s="10" t="s">
        <v>910</v>
      </c>
      <c r="FN1196" s="10" t="s">
        <v>911</v>
      </c>
      <c r="FO1196" s="10" t="s">
        <v>912</v>
      </c>
      <c r="FP1196" s="10" t="s">
        <v>913</v>
      </c>
      <c r="GF1196" s="10" t="s">
        <v>914</v>
      </c>
      <c r="IH1196" s="67" t="s">
        <v>915</v>
      </c>
      <c r="JH1196" s="10" t="s">
        <v>318</v>
      </c>
      <c r="JI1196" s="67" t="s">
        <v>916</v>
      </c>
    </row>
    <row r="1197" spans="2:269">
      <c r="B1197" s="10" t="s">
        <v>895</v>
      </c>
      <c r="C1197" s="10" t="s">
        <v>896</v>
      </c>
      <c r="D1197" s="10" t="s">
        <v>897</v>
      </c>
      <c r="F1197" s="10" t="s">
        <v>898</v>
      </c>
      <c r="I1197" s="10" t="s">
        <v>899</v>
      </c>
      <c r="J1197" s="10" t="s">
        <v>900</v>
      </c>
      <c r="L1197" s="10" t="s">
        <v>918</v>
      </c>
      <c r="T1197" s="10" t="s">
        <v>902</v>
      </c>
      <c r="Y1197" s="10" t="s">
        <v>899</v>
      </c>
      <c r="AL1197" s="67" t="s">
        <v>903</v>
      </c>
      <c r="AZ1197" s="10" t="s">
        <v>904</v>
      </c>
      <c r="BA1197" s="10" t="s">
        <v>905</v>
      </c>
      <c r="BB1197" s="10" t="s">
        <v>906</v>
      </c>
      <c r="BC1197" s="10" t="s">
        <v>907</v>
      </c>
      <c r="CJ1197" s="10" t="s">
        <v>578</v>
      </c>
      <c r="CL1197" s="10" t="s">
        <v>322</v>
      </c>
      <c r="DM1197" s="10" t="s">
        <v>908</v>
      </c>
      <c r="DN1197" s="11">
        <v>100</v>
      </c>
      <c r="EQ1197" s="10" t="s">
        <v>909</v>
      </c>
      <c r="FE1197" s="10" t="s">
        <v>578</v>
      </c>
      <c r="FI1197" s="10" t="s">
        <v>910</v>
      </c>
      <c r="FN1197" s="10" t="s">
        <v>911</v>
      </c>
      <c r="FO1197" s="10" t="s">
        <v>912</v>
      </c>
      <c r="FP1197" s="10" t="s">
        <v>913</v>
      </c>
      <c r="GF1197" s="10" t="s">
        <v>914</v>
      </c>
      <c r="IH1197" s="67" t="s">
        <v>915</v>
      </c>
      <c r="JH1197" s="10" t="s">
        <v>318</v>
      </c>
      <c r="JI1197" s="67" t="s">
        <v>916</v>
      </c>
    </row>
    <row r="1198" spans="2:269">
      <c r="B1198" s="10" t="s">
        <v>895</v>
      </c>
      <c r="C1198" s="10" t="s">
        <v>896</v>
      </c>
      <c r="D1198" s="10" t="s">
        <v>897</v>
      </c>
      <c r="F1198" s="10" t="s">
        <v>898</v>
      </c>
      <c r="I1198" s="10" t="s">
        <v>899</v>
      </c>
      <c r="J1198" s="10" t="s">
        <v>900</v>
      </c>
      <c r="L1198" s="10" t="s">
        <v>901</v>
      </c>
      <c r="T1198" s="10" t="s">
        <v>902</v>
      </c>
      <c r="Y1198" s="10" t="s">
        <v>899</v>
      </c>
      <c r="AL1198" s="67" t="s">
        <v>903</v>
      </c>
      <c r="AZ1198" s="10" t="s">
        <v>904</v>
      </c>
      <c r="BA1198" s="10" t="s">
        <v>905</v>
      </c>
      <c r="BB1198" s="10" t="s">
        <v>906</v>
      </c>
      <c r="BC1198" s="10" t="s">
        <v>907</v>
      </c>
      <c r="CJ1198" s="10" t="s">
        <v>578</v>
      </c>
      <c r="CL1198" s="10" t="s">
        <v>322</v>
      </c>
      <c r="DM1198" s="10" t="s">
        <v>908</v>
      </c>
      <c r="DN1198" s="11">
        <v>100</v>
      </c>
      <c r="EQ1198" s="10" t="s">
        <v>909</v>
      </c>
      <c r="FE1198" s="10" t="s">
        <v>578</v>
      </c>
      <c r="FI1198" s="10" t="s">
        <v>910</v>
      </c>
      <c r="FN1198" s="10" t="s">
        <v>911</v>
      </c>
      <c r="FO1198" s="10" t="s">
        <v>912</v>
      </c>
      <c r="FP1198" s="10" t="s">
        <v>913</v>
      </c>
      <c r="GF1198" s="10" t="s">
        <v>914</v>
      </c>
      <c r="IH1198" s="67" t="s">
        <v>915</v>
      </c>
      <c r="JH1198" s="10" t="s">
        <v>318</v>
      </c>
      <c r="JI1198" s="67" t="s">
        <v>916</v>
      </c>
    </row>
    <row r="1199" spans="2:269">
      <c r="B1199" s="10" t="s">
        <v>895</v>
      </c>
      <c r="C1199" s="10" t="s">
        <v>896</v>
      </c>
      <c r="D1199" s="10" t="s">
        <v>897</v>
      </c>
      <c r="F1199" s="10" t="s">
        <v>898</v>
      </c>
      <c r="I1199" s="10" t="s">
        <v>899</v>
      </c>
      <c r="J1199" s="10" t="s">
        <v>900</v>
      </c>
      <c r="L1199" s="10" t="s">
        <v>917</v>
      </c>
      <c r="T1199" s="10" t="s">
        <v>902</v>
      </c>
      <c r="Y1199" s="10" t="s">
        <v>899</v>
      </c>
      <c r="AL1199" s="67" t="s">
        <v>903</v>
      </c>
      <c r="AZ1199" s="10" t="s">
        <v>904</v>
      </c>
      <c r="BA1199" s="10" t="s">
        <v>905</v>
      </c>
      <c r="BB1199" s="10" t="s">
        <v>906</v>
      </c>
      <c r="BC1199" s="10" t="s">
        <v>907</v>
      </c>
      <c r="CJ1199" s="10" t="s">
        <v>578</v>
      </c>
      <c r="CL1199" s="10" t="s">
        <v>322</v>
      </c>
      <c r="DM1199" s="10" t="s">
        <v>908</v>
      </c>
      <c r="DN1199" s="11">
        <v>100</v>
      </c>
      <c r="EQ1199" s="10" t="s">
        <v>909</v>
      </c>
      <c r="FE1199" s="10" t="s">
        <v>578</v>
      </c>
      <c r="FI1199" s="10" t="s">
        <v>910</v>
      </c>
      <c r="FN1199" s="10" t="s">
        <v>911</v>
      </c>
      <c r="FO1199" s="10" t="s">
        <v>912</v>
      </c>
      <c r="FP1199" s="10" t="s">
        <v>913</v>
      </c>
      <c r="GF1199" s="10" t="s">
        <v>914</v>
      </c>
      <c r="IH1199" s="67" t="s">
        <v>915</v>
      </c>
      <c r="JH1199" s="10" t="s">
        <v>318</v>
      </c>
      <c r="JI1199" s="67" t="s">
        <v>916</v>
      </c>
    </row>
    <row r="1200" spans="2:269">
      <c r="B1200" s="10" t="s">
        <v>895</v>
      </c>
      <c r="C1200" s="10" t="s">
        <v>896</v>
      </c>
      <c r="D1200" s="10" t="s">
        <v>897</v>
      </c>
      <c r="F1200" s="10" t="s">
        <v>898</v>
      </c>
      <c r="I1200" s="10" t="s">
        <v>899</v>
      </c>
      <c r="J1200" s="10" t="s">
        <v>900</v>
      </c>
      <c r="L1200" s="10" t="s">
        <v>918</v>
      </c>
      <c r="T1200" s="10" t="s">
        <v>902</v>
      </c>
      <c r="Y1200" s="10" t="s">
        <v>899</v>
      </c>
      <c r="AL1200" s="67" t="s">
        <v>903</v>
      </c>
      <c r="AZ1200" s="10" t="s">
        <v>904</v>
      </c>
      <c r="BA1200" s="10" t="s">
        <v>905</v>
      </c>
      <c r="BB1200" s="10" t="s">
        <v>906</v>
      </c>
      <c r="BC1200" s="10" t="s">
        <v>907</v>
      </c>
      <c r="CJ1200" s="10" t="s">
        <v>578</v>
      </c>
      <c r="CL1200" s="10" t="s">
        <v>322</v>
      </c>
      <c r="DM1200" s="10" t="s">
        <v>908</v>
      </c>
      <c r="DN1200" s="11">
        <v>100</v>
      </c>
      <c r="EQ1200" s="10" t="s">
        <v>909</v>
      </c>
      <c r="FE1200" s="10" t="s">
        <v>578</v>
      </c>
      <c r="FI1200" s="10" t="s">
        <v>910</v>
      </c>
      <c r="FN1200" s="10" t="s">
        <v>911</v>
      </c>
      <c r="FO1200" s="10" t="s">
        <v>912</v>
      </c>
      <c r="FP1200" s="10" t="s">
        <v>913</v>
      </c>
      <c r="GF1200" s="10" t="s">
        <v>914</v>
      </c>
      <c r="IH1200" s="67" t="s">
        <v>915</v>
      </c>
      <c r="JH1200" s="10" t="s">
        <v>318</v>
      </c>
      <c r="JI1200" s="67" t="s">
        <v>916</v>
      </c>
    </row>
    <row r="1201" spans="2:269">
      <c r="B1201" s="10" t="s">
        <v>895</v>
      </c>
      <c r="C1201" s="10" t="s">
        <v>896</v>
      </c>
      <c r="D1201" s="10" t="s">
        <v>897</v>
      </c>
      <c r="F1201" s="10" t="s">
        <v>898</v>
      </c>
      <c r="I1201" s="10" t="s">
        <v>899</v>
      </c>
      <c r="J1201" s="10" t="s">
        <v>900</v>
      </c>
      <c r="L1201" s="10" t="s">
        <v>901</v>
      </c>
      <c r="T1201" s="10" t="s">
        <v>902</v>
      </c>
      <c r="Y1201" s="10" t="s">
        <v>899</v>
      </c>
      <c r="AL1201" s="67" t="s">
        <v>903</v>
      </c>
      <c r="AZ1201" s="10" t="s">
        <v>904</v>
      </c>
      <c r="BA1201" s="10" t="s">
        <v>905</v>
      </c>
      <c r="BB1201" s="10" t="s">
        <v>906</v>
      </c>
      <c r="BC1201" s="10" t="s">
        <v>907</v>
      </c>
      <c r="CJ1201" s="10" t="s">
        <v>578</v>
      </c>
      <c r="CL1201" s="10" t="s">
        <v>322</v>
      </c>
      <c r="DM1201" s="10" t="s">
        <v>908</v>
      </c>
      <c r="DN1201" s="11">
        <v>100</v>
      </c>
      <c r="EQ1201" s="10" t="s">
        <v>909</v>
      </c>
      <c r="FE1201" s="10" t="s">
        <v>578</v>
      </c>
      <c r="FI1201" s="10" t="s">
        <v>910</v>
      </c>
      <c r="FN1201" s="10" t="s">
        <v>911</v>
      </c>
      <c r="FO1201" s="10" t="s">
        <v>912</v>
      </c>
      <c r="FP1201" s="10" t="s">
        <v>913</v>
      </c>
      <c r="GF1201" s="10" t="s">
        <v>914</v>
      </c>
      <c r="IH1201" s="67" t="s">
        <v>915</v>
      </c>
      <c r="JH1201" s="10" t="s">
        <v>318</v>
      </c>
      <c r="JI1201" s="67" t="s">
        <v>916</v>
      </c>
    </row>
    <row r="1202" spans="2:269">
      <c r="B1202" s="10" t="s">
        <v>895</v>
      </c>
      <c r="C1202" s="10" t="s">
        <v>896</v>
      </c>
      <c r="D1202" s="10" t="s">
        <v>897</v>
      </c>
      <c r="F1202" s="10" t="s">
        <v>898</v>
      </c>
      <c r="I1202" s="10" t="s">
        <v>899</v>
      </c>
      <c r="J1202" s="10" t="s">
        <v>900</v>
      </c>
      <c r="L1202" s="10" t="s">
        <v>917</v>
      </c>
      <c r="T1202" s="10" t="s">
        <v>902</v>
      </c>
      <c r="Y1202" s="10" t="s">
        <v>899</v>
      </c>
      <c r="AL1202" s="67" t="s">
        <v>903</v>
      </c>
      <c r="AZ1202" s="10" t="s">
        <v>904</v>
      </c>
      <c r="BA1202" s="10" t="s">
        <v>905</v>
      </c>
      <c r="BB1202" s="10" t="s">
        <v>906</v>
      </c>
      <c r="BC1202" s="10" t="s">
        <v>907</v>
      </c>
      <c r="CJ1202" s="10" t="s">
        <v>578</v>
      </c>
      <c r="CL1202" s="10" t="s">
        <v>322</v>
      </c>
      <c r="DM1202" s="10" t="s">
        <v>908</v>
      </c>
      <c r="DN1202" s="11">
        <v>100</v>
      </c>
      <c r="EQ1202" s="10" t="s">
        <v>909</v>
      </c>
      <c r="FE1202" s="10" t="s">
        <v>578</v>
      </c>
      <c r="FI1202" s="10" t="s">
        <v>910</v>
      </c>
      <c r="FN1202" s="10" t="s">
        <v>911</v>
      </c>
      <c r="FO1202" s="10" t="s">
        <v>912</v>
      </c>
      <c r="FP1202" s="10" t="s">
        <v>913</v>
      </c>
      <c r="GF1202" s="10" t="s">
        <v>914</v>
      </c>
      <c r="IH1202" s="67" t="s">
        <v>915</v>
      </c>
      <c r="JH1202" s="10" t="s">
        <v>318</v>
      </c>
      <c r="JI1202" s="67" t="s">
        <v>916</v>
      </c>
    </row>
    <row r="1203" spans="2:269">
      <c r="B1203" s="10" t="s">
        <v>895</v>
      </c>
      <c r="C1203" s="10" t="s">
        <v>896</v>
      </c>
      <c r="D1203" s="10" t="s">
        <v>897</v>
      </c>
      <c r="F1203" s="10" t="s">
        <v>898</v>
      </c>
      <c r="I1203" s="10" t="s">
        <v>899</v>
      </c>
      <c r="J1203" s="10" t="s">
        <v>900</v>
      </c>
      <c r="L1203" s="10" t="s">
        <v>918</v>
      </c>
      <c r="T1203" s="10" t="s">
        <v>902</v>
      </c>
      <c r="Y1203" s="10" t="s">
        <v>899</v>
      </c>
      <c r="AL1203" s="67" t="s">
        <v>903</v>
      </c>
      <c r="AZ1203" s="10" t="s">
        <v>904</v>
      </c>
      <c r="BA1203" s="10" t="s">
        <v>905</v>
      </c>
      <c r="BB1203" s="10" t="s">
        <v>906</v>
      </c>
      <c r="BC1203" s="10" t="s">
        <v>907</v>
      </c>
      <c r="CJ1203" s="10" t="s">
        <v>578</v>
      </c>
      <c r="CL1203" s="10" t="s">
        <v>322</v>
      </c>
      <c r="DM1203" s="10" t="s">
        <v>908</v>
      </c>
      <c r="DN1203" s="11">
        <v>100</v>
      </c>
      <c r="EQ1203" s="10" t="s">
        <v>909</v>
      </c>
      <c r="FE1203" s="10" t="s">
        <v>578</v>
      </c>
      <c r="FI1203" s="10" t="s">
        <v>910</v>
      </c>
      <c r="FN1203" s="10" t="s">
        <v>911</v>
      </c>
      <c r="FO1203" s="10" t="s">
        <v>912</v>
      </c>
      <c r="FP1203" s="10" t="s">
        <v>913</v>
      </c>
      <c r="GF1203" s="10" t="s">
        <v>914</v>
      </c>
      <c r="IH1203" s="67" t="s">
        <v>915</v>
      </c>
      <c r="JH1203" s="10" t="s">
        <v>318</v>
      </c>
      <c r="JI1203" s="67" t="s">
        <v>916</v>
      </c>
    </row>
    <row r="1204" spans="2:269">
      <c r="B1204" s="10" t="s">
        <v>895</v>
      </c>
      <c r="C1204" s="10" t="s">
        <v>896</v>
      </c>
      <c r="D1204" s="10" t="s">
        <v>897</v>
      </c>
      <c r="F1204" s="10" t="s">
        <v>898</v>
      </c>
      <c r="I1204" s="10" t="s">
        <v>899</v>
      </c>
      <c r="J1204" s="10" t="s">
        <v>900</v>
      </c>
      <c r="L1204" s="10" t="s">
        <v>901</v>
      </c>
      <c r="T1204" s="10" t="s">
        <v>902</v>
      </c>
      <c r="Y1204" s="10" t="s">
        <v>899</v>
      </c>
      <c r="AL1204" s="67" t="s">
        <v>903</v>
      </c>
      <c r="AZ1204" s="10" t="s">
        <v>904</v>
      </c>
      <c r="BA1204" s="10" t="s">
        <v>905</v>
      </c>
      <c r="BB1204" s="10" t="s">
        <v>906</v>
      </c>
      <c r="BC1204" s="10" t="s">
        <v>907</v>
      </c>
      <c r="CJ1204" s="10" t="s">
        <v>578</v>
      </c>
      <c r="CL1204" s="10" t="s">
        <v>322</v>
      </c>
      <c r="DM1204" s="10" t="s">
        <v>908</v>
      </c>
      <c r="DN1204" s="11">
        <v>100</v>
      </c>
      <c r="EQ1204" s="10" t="s">
        <v>909</v>
      </c>
      <c r="FE1204" s="10" t="s">
        <v>578</v>
      </c>
      <c r="FI1204" s="10" t="s">
        <v>910</v>
      </c>
      <c r="FN1204" s="10" t="s">
        <v>911</v>
      </c>
      <c r="FO1204" s="10" t="s">
        <v>912</v>
      </c>
      <c r="FP1204" s="10" t="s">
        <v>913</v>
      </c>
      <c r="GF1204" s="10" t="s">
        <v>914</v>
      </c>
      <c r="IH1204" s="67" t="s">
        <v>915</v>
      </c>
      <c r="JH1204" s="10" t="s">
        <v>318</v>
      </c>
      <c r="JI1204" s="67" t="s">
        <v>916</v>
      </c>
    </row>
    <row r="1205" spans="2:269">
      <c r="B1205" s="10" t="s">
        <v>895</v>
      </c>
      <c r="C1205" s="10" t="s">
        <v>896</v>
      </c>
      <c r="D1205" s="10" t="s">
        <v>897</v>
      </c>
      <c r="F1205" s="10" t="s">
        <v>898</v>
      </c>
      <c r="I1205" s="10" t="s">
        <v>899</v>
      </c>
      <c r="J1205" s="10" t="s">
        <v>900</v>
      </c>
      <c r="L1205" s="10" t="s">
        <v>917</v>
      </c>
      <c r="T1205" s="10" t="s">
        <v>902</v>
      </c>
      <c r="Y1205" s="10" t="s">
        <v>899</v>
      </c>
      <c r="AL1205" s="67" t="s">
        <v>903</v>
      </c>
      <c r="AZ1205" s="10" t="s">
        <v>904</v>
      </c>
      <c r="BA1205" s="10" t="s">
        <v>905</v>
      </c>
      <c r="BB1205" s="10" t="s">
        <v>906</v>
      </c>
      <c r="BC1205" s="10" t="s">
        <v>907</v>
      </c>
      <c r="CJ1205" s="10" t="s">
        <v>578</v>
      </c>
      <c r="CL1205" s="10" t="s">
        <v>322</v>
      </c>
      <c r="DM1205" s="10" t="s">
        <v>908</v>
      </c>
      <c r="DN1205" s="11">
        <v>100</v>
      </c>
      <c r="EQ1205" s="10" t="s">
        <v>909</v>
      </c>
      <c r="FE1205" s="10" t="s">
        <v>578</v>
      </c>
      <c r="FI1205" s="10" t="s">
        <v>910</v>
      </c>
      <c r="FN1205" s="10" t="s">
        <v>911</v>
      </c>
      <c r="FO1205" s="10" t="s">
        <v>912</v>
      </c>
      <c r="FP1205" s="10" t="s">
        <v>913</v>
      </c>
      <c r="GF1205" s="10" t="s">
        <v>914</v>
      </c>
      <c r="IH1205" s="67" t="s">
        <v>915</v>
      </c>
      <c r="JH1205" s="10" t="s">
        <v>318</v>
      </c>
      <c r="JI1205" s="67" t="s">
        <v>916</v>
      </c>
    </row>
    <row r="1206" spans="2:269">
      <c r="B1206" s="10" t="s">
        <v>895</v>
      </c>
      <c r="C1206" s="10" t="s">
        <v>896</v>
      </c>
      <c r="D1206" s="10" t="s">
        <v>897</v>
      </c>
      <c r="F1206" s="10" t="s">
        <v>898</v>
      </c>
      <c r="I1206" s="10" t="s">
        <v>899</v>
      </c>
      <c r="J1206" s="10" t="s">
        <v>900</v>
      </c>
      <c r="L1206" s="10" t="s">
        <v>918</v>
      </c>
      <c r="T1206" s="10" t="s">
        <v>902</v>
      </c>
      <c r="Y1206" s="10" t="s">
        <v>899</v>
      </c>
      <c r="AL1206" s="67" t="s">
        <v>903</v>
      </c>
      <c r="AZ1206" s="10" t="s">
        <v>904</v>
      </c>
      <c r="BA1206" s="10" t="s">
        <v>905</v>
      </c>
      <c r="BB1206" s="10" t="s">
        <v>906</v>
      </c>
      <c r="BC1206" s="10" t="s">
        <v>907</v>
      </c>
      <c r="CJ1206" s="10" t="s">
        <v>578</v>
      </c>
      <c r="CL1206" s="10" t="s">
        <v>322</v>
      </c>
      <c r="DM1206" s="10" t="s">
        <v>908</v>
      </c>
      <c r="DN1206" s="11">
        <v>100</v>
      </c>
      <c r="EQ1206" s="10" t="s">
        <v>909</v>
      </c>
      <c r="FE1206" s="10" t="s">
        <v>578</v>
      </c>
      <c r="FI1206" s="10" t="s">
        <v>910</v>
      </c>
      <c r="FN1206" s="10" t="s">
        <v>911</v>
      </c>
      <c r="FO1206" s="10" t="s">
        <v>912</v>
      </c>
      <c r="FP1206" s="10" t="s">
        <v>913</v>
      </c>
      <c r="GF1206" s="10" t="s">
        <v>914</v>
      </c>
      <c r="IH1206" s="67" t="s">
        <v>915</v>
      </c>
      <c r="JH1206" s="10" t="s">
        <v>318</v>
      </c>
      <c r="JI1206" s="67" t="s">
        <v>916</v>
      </c>
    </row>
    <row r="1207" spans="2:269">
      <c r="B1207" s="10" t="s">
        <v>895</v>
      </c>
      <c r="C1207" s="10" t="s">
        <v>896</v>
      </c>
      <c r="D1207" s="10" t="s">
        <v>897</v>
      </c>
      <c r="F1207" s="10" t="s">
        <v>898</v>
      </c>
      <c r="I1207" s="10" t="s">
        <v>899</v>
      </c>
      <c r="J1207" s="10" t="s">
        <v>900</v>
      </c>
      <c r="L1207" s="10" t="s">
        <v>901</v>
      </c>
      <c r="T1207" s="10" t="s">
        <v>902</v>
      </c>
      <c r="Y1207" s="10" t="s">
        <v>899</v>
      </c>
      <c r="AL1207" s="67" t="s">
        <v>903</v>
      </c>
      <c r="AZ1207" s="10" t="s">
        <v>904</v>
      </c>
      <c r="BA1207" s="10" t="s">
        <v>905</v>
      </c>
      <c r="BB1207" s="10" t="s">
        <v>906</v>
      </c>
      <c r="BC1207" s="10" t="s">
        <v>907</v>
      </c>
      <c r="CJ1207" s="10" t="s">
        <v>578</v>
      </c>
      <c r="CL1207" s="10" t="s">
        <v>322</v>
      </c>
      <c r="DM1207" s="10" t="s">
        <v>908</v>
      </c>
      <c r="DN1207" s="11">
        <v>100</v>
      </c>
      <c r="EQ1207" s="10" t="s">
        <v>909</v>
      </c>
      <c r="FE1207" s="10" t="s">
        <v>578</v>
      </c>
      <c r="FI1207" s="10" t="s">
        <v>910</v>
      </c>
      <c r="FN1207" s="10" t="s">
        <v>911</v>
      </c>
      <c r="FO1207" s="10" t="s">
        <v>912</v>
      </c>
      <c r="FP1207" s="10" t="s">
        <v>913</v>
      </c>
      <c r="GF1207" s="10" t="s">
        <v>914</v>
      </c>
      <c r="IH1207" s="67" t="s">
        <v>915</v>
      </c>
      <c r="JH1207" s="10" t="s">
        <v>318</v>
      </c>
      <c r="JI1207" s="67" t="s">
        <v>916</v>
      </c>
    </row>
    <row r="1208" spans="2:269">
      <c r="B1208" s="10" t="s">
        <v>895</v>
      </c>
      <c r="C1208" s="10" t="s">
        <v>896</v>
      </c>
      <c r="D1208" s="10" t="s">
        <v>897</v>
      </c>
      <c r="F1208" s="10" t="s">
        <v>898</v>
      </c>
      <c r="I1208" s="10" t="s">
        <v>899</v>
      </c>
      <c r="J1208" s="10" t="s">
        <v>900</v>
      </c>
      <c r="L1208" s="10" t="s">
        <v>917</v>
      </c>
      <c r="T1208" s="10" t="s">
        <v>902</v>
      </c>
      <c r="Y1208" s="10" t="s">
        <v>899</v>
      </c>
      <c r="AL1208" s="67" t="s">
        <v>903</v>
      </c>
      <c r="AZ1208" s="10" t="s">
        <v>904</v>
      </c>
      <c r="BA1208" s="10" t="s">
        <v>905</v>
      </c>
      <c r="BB1208" s="10" t="s">
        <v>906</v>
      </c>
      <c r="BC1208" s="10" t="s">
        <v>907</v>
      </c>
      <c r="CJ1208" s="10" t="s">
        <v>578</v>
      </c>
      <c r="CL1208" s="10" t="s">
        <v>322</v>
      </c>
      <c r="DM1208" s="10" t="s">
        <v>908</v>
      </c>
      <c r="DN1208" s="11">
        <v>100</v>
      </c>
      <c r="EQ1208" s="10" t="s">
        <v>909</v>
      </c>
      <c r="FE1208" s="10" t="s">
        <v>578</v>
      </c>
      <c r="FI1208" s="10" t="s">
        <v>910</v>
      </c>
      <c r="FN1208" s="10" t="s">
        <v>911</v>
      </c>
      <c r="FO1208" s="10" t="s">
        <v>912</v>
      </c>
      <c r="FP1208" s="10" t="s">
        <v>913</v>
      </c>
      <c r="GF1208" s="10" t="s">
        <v>914</v>
      </c>
      <c r="IH1208" s="67" t="s">
        <v>915</v>
      </c>
      <c r="JH1208" s="10" t="s">
        <v>318</v>
      </c>
      <c r="JI1208" s="67" t="s">
        <v>916</v>
      </c>
    </row>
    <row r="1209" spans="2:269">
      <c r="B1209" s="10" t="s">
        <v>895</v>
      </c>
      <c r="C1209" s="10" t="s">
        <v>896</v>
      </c>
      <c r="D1209" s="10" t="s">
        <v>897</v>
      </c>
      <c r="F1209" s="10" t="s">
        <v>898</v>
      </c>
      <c r="I1209" s="10" t="s">
        <v>899</v>
      </c>
      <c r="J1209" s="10" t="s">
        <v>900</v>
      </c>
      <c r="L1209" s="10" t="s">
        <v>918</v>
      </c>
      <c r="T1209" s="10" t="s">
        <v>902</v>
      </c>
      <c r="Y1209" s="10" t="s">
        <v>899</v>
      </c>
      <c r="AL1209" s="67" t="s">
        <v>903</v>
      </c>
      <c r="AZ1209" s="10" t="s">
        <v>904</v>
      </c>
      <c r="BA1209" s="10" t="s">
        <v>905</v>
      </c>
      <c r="BB1209" s="10" t="s">
        <v>906</v>
      </c>
      <c r="BC1209" s="10" t="s">
        <v>907</v>
      </c>
      <c r="CJ1209" s="10" t="s">
        <v>578</v>
      </c>
      <c r="CL1209" s="10" t="s">
        <v>322</v>
      </c>
      <c r="DM1209" s="10" t="s">
        <v>908</v>
      </c>
      <c r="DN1209" s="11">
        <v>100</v>
      </c>
      <c r="EQ1209" s="10" t="s">
        <v>909</v>
      </c>
      <c r="FE1209" s="10" t="s">
        <v>578</v>
      </c>
      <c r="FI1209" s="10" t="s">
        <v>910</v>
      </c>
      <c r="FN1209" s="10" t="s">
        <v>911</v>
      </c>
      <c r="FO1209" s="10" t="s">
        <v>912</v>
      </c>
      <c r="FP1209" s="10" t="s">
        <v>913</v>
      </c>
      <c r="GF1209" s="10" t="s">
        <v>914</v>
      </c>
      <c r="IH1209" s="67" t="s">
        <v>915</v>
      </c>
      <c r="JH1209" s="10" t="s">
        <v>318</v>
      </c>
      <c r="JI1209" s="67" t="s">
        <v>916</v>
      </c>
    </row>
    <row r="1210" spans="2:269">
      <c r="B1210" s="10" t="s">
        <v>895</v>
      </c>
      <c r="C1210" s="10" t="s">
        <v>896</v>
      </c>
      <c r="D1210" s="10" t="s">
        <v>897</v>
      </c>
      <c r="F1210" s="10" t="s">
        <v>898</v>
      </c>
      <c r="I1210" s="10" t="s">
        <v>899</v>
      </c>
      <c r="J1210" s="10" t="s">
        <v>900</v>
      </c>
      <c r="L1210" s="10" t="s">
        <v>901</v>
      </c>
      <c r="T1210" s="10" t="s">
        <v>902</v>
      </c>
      <c r="Y1210" s="10" t="s">
        <v>899</v>
      </c>
      <c r="AL1210" s="67" t="s">
        <v>903</v>
      </c>
      <c r="AZ1210" s="10" t="s">
        <v>904</v>
      </c>
      <c r="BA1210" s="10" t="s">
        <v>905</v>
      </c>
      <c r="BB1210" s="10" t="s">
        <v>906</v>
      </c>
      <c r="BC1210" s="10" t="s">
        <v>907</v>
      </c>
      <c r="CJ1210" s="10" t="s">
        <v>578</v>
      </c>
      <c r="CL1210" s="10" t="s">
        <v>322</v>
      </c>
      <c r="DM1210" s="10" t="s">
        <v>908</v>
      </c>
      <c r="DN1210" s="11">
        <v>100</v>
      </c>
      <c r="EQ1210" s="10" t="s">
        <v>909</v>
      </c>
      <c r="FE1210" s="10" t="s">
        <v>578</v>
      </c>
      <c r="FI1210" s="10" t="s">
        <v>910</v>
      </c>
      <c r="FN1210" s="10" t="s">
        <v>911</v>
      </c>
      <c r="FO1210" s="10" t="s">
        <v>912</v>
      </c>
      <c r="FP1210" s="10" t="s">
        <v>913</v>
      </c>
      <c r="GF1210" s="10" t="s">
        <v>914</v>
      </c>
      <c r="IH1210" s="67" t="s">
        <v>915</v>
      </c>
      <c r="JH1210" s="10" t="s">
        <v>318</v>
      </c>
      <c r="JI1210" s="67" t="s">
        <v>916</v>
      </c>
    </row>
    <row r="1211" spans="2:269">
      <c r="B1211" s="10" t="s">
        <v>895</v>
      </c>
      <c r="C1211" s="10" t="s">
        <v>896</v>
      </c>
      <c r="D1211" s="10" t="s">
        <v>897</v>
      </c>
      <c r="F1211" s="10" t="s">
        <v>898</v>
      </c>
      <c r="I1211" s="10" t="s">
        <v>899</v>
      </c>
      <c r="J1211" s="10" t="s">
        <v>900</v>
      </c>
      <c r="L1211" s="10" t="s">
        <v>917</v>
      </c>
      <c r="T1211" s="10" t="s">
        <v>902</v>
      </c>
      <c r="Y1211" s="10" t="s">
        <v>899</v>
      </c>
      <c r="AL1211" s="67" t="s">
        <v>903</v>
      </c>
      <c r="AZ1211" s="10" t="s">
        <v>904</v>
      </c>
      <c r="BA1211" s="10" t="s">
        <v>905</v>
      </c>
      <c r="BB1211" s="10" t="s">
        <v>906</v>
      </c>
      <c r="BC1211" s="10" t="s">
        <v>907</v>
      </c>
      <c r="CJ1211" s="10" t="s">
        <v>578</v>
      </c>
      <c r="CL1211" s="10" t="s">
        <v>322</v>
      </c>
      <c r="DM1211" s="10" t="s">
        <v>908</v>
      </c>
      <c r="DN1211" s="11">
        <v>100</v>
      </c>
      <c r="EQ1211" s="10" t="s">
        <v>909</v>
      </c>
      <c r="FE1211" s="10" t="s">
        <v>578</v>
      </c>
      <c r="FI1211" s="10" t="s">
        <v>910</v>
      </c>
      <c r="FN1211" s="10" t="s">
        <v>911</v>
      </c>
      <c r="FO1211" s="10" t="s">
        <v>912</v>
      </c>
      <c r="FP1211" s="10" t="s">
        <v>913</v>
      </c>
      <c r="GF1211" s="10" t="s">
        <v>914</v>
      </c>
      <c r="IH1211" s="67" t="s">
        <v>915</v>
      </c>
      <c r="JH1211" s="10" t="s">
        <v>318</v>
      </c>
      <c r="JI1211" s="67" t="s">
        <v>916</v>
      </c>
    </row>
    <row r="1212" spans="2:269">
      <c r="B1212" s="10" t="s">
        <v>895</v>
      </c>
      <c r="C1212" s="10" t="s">
        <v>896</v>
      </c>
      <c r="D1212" s="10" t="s">
        <v>897</v>
      </c>
      <c r="F1212" s="10" t="s">
        <v>898</v>
      </c>
      <c r="I1212" s="10" t="s">
        <v>899</v>
      </c>
      <c r="J1212" s="10" t="s">
        <v>900</v>
      </c>
      <c r="L1212" s="10" t="s">
        <v>918</v>
      </c>
      <c r="T1212" s="10" t="s">
        <v>902</v>
      </c>
      <c r="Y1212" s="10" t="s">
        <v>899</v>
      </c>
      <c r="AL1212" s="67" t="s">
        <v>903</v>
      </c>
      <c r="AZ1212" s="10" t="s">
        <v>904</v>
      </c>
      <c r="BA1212" s="10" t="s">
        <v>905</v>
      </c>
      <c r="BB1212" s="10" t="s">
        <v>906</v>
      </c>
      <c r="BC1212" s="10" t="s">
        <v>907</v>
      </c>
      <c r="CJ1212" s="10" t="s">
        <v>578</v>
      </c>
      <c r="CL1212" s="10" t="s">
        <v>322</v>
      </c>
      <c r="DM1212" s="10" t="s">
        <v>908</v>
      </c>
      <c r="DN1212" s="11">
        <v>100</v>
      </c>
      <c r="EQ1212" s="10" t="s">
        <v>909</v>
      </c>
      <c r="FE1212" s="10" t="s">
        <v>578</v>
      </c>
      <c r="FI1212" s="10" t="s">
        <v>910</v>
      </c>
      <c r="FN1212" s="10" t="s">
        <v>911</v>
      </c>
      <c r="FO1212" s="10" t="s">
        <v>912</v>
      </c>
      <c r="FP1212" s="10" t="s">
        <v>913</v>
      </c>
      <c r="GF1212" s="10" t="s">
        <v>914</v>
      </c>
      <c r="IH1212" s="67" t="s">
        <v>915</v>
      </c>
      <c r="JH1212" s="10" t="s">
        <v>318</v>
      </c>
      <c r="JI1212" s="67" t="s">
        <v>916</v>
      </c>
    </row>
    <row r="1213" spans="2:269">
      <c r="B1213" s="10" t="s">
        <v>895</v>
      </c>
      <c r="C1213" s="10" t="s">
        <v>896</v>
      </c>
      <c r="D1213" s="10" t="s">
        <v>897</v>
      </c>
      <c r="F1213" s="10" t="s">
        <v>898</v>
      </c>
      <c r="I1213" s="10" t="s">
        <v>899</v>
      </c>
      <c r="J1213" s="10" t="s">
        <v>900</v>
      </c>
      <c r="L1213" s="10" t="s">
        <v>901</v>
      </c>
      <c r="T1213" s="10" t="s">
        <v>902</v>
      </c>
      <c r="Y1213" s="10" t="s">
        <v>899</v>
      </c>
      <c r="AL1213" s="67" t="s">
        <v>903</v>
      </c>
      <c r="AZ1213" s="10" t="s">
        <v>904</v>
      </c>
      <c r="BA1213" s="10" t="s">
        <v>905</v>
      </c>
      <c r="BB1213" s="10" t="s">
        <v>906</v>
      </c>
      <c r="BC1213" s="10" t="s">
        <v>907</v>
      </c>
      <c r="CJ1213" s="10" t="s">
        <v>578</v>
      </c>
      <c r="CL1213" s="10" t="s">
        <v>322</v>
      </c>
      <c r="DM1213" s="10" t="s">
        <v>908</v>
      </c>
      <c r="DN1213" s="11">
        <v>100</v>
      </c>
      <c r="EQ1213" s="10" t="s">
        <v>909</v>
      </c>
      <c r="FE1213" s="10" t="s">
        <v>578</v>
      </c>
      <c r="FI1213" s="10" t="s">
        <v>910</v>
      </c>
      <c r="FN1213" s="10" t="s">
        <v>911</v>
      </c>
      <c r="FO1213" s="10" t="s">
        <v>912</v>
      </c>
      <c r="FP1213" s="10" t="s">
        <v>913</v>
      </c>
      <c r="GF1213" s="10" t="s">
        <v>914</v>
      </c>
      <c r="IH1213" s="67" t="s">
        <v>915</v>
      </c>
      <c r="JH1213" s="10" t="s">
        <v>318</v>
      </c>
      <c r="JI1213" s="67" t="s">
        <v>916</v>
      </c>
    </row>
    <row r="1214" spans="2:269">
      <c r="B1214" s="10" t="s">
        <v>895</v>
      </c>
      <c r="C1214" s="10" t="s">
        <v>896</v>
      </c>
      <c r="D1214" s="10" t="s">
        <v>897</v>
      </c>
      <c r="F1214" s="10" t="s">
        <v>898</v>
      </c>
      <c r="I1214" s="10" t="s">
        <v>899</v>
      </c>
      <c r="J1214" s="10" t="s">
        <v>900</v>
      </c>
      <c r="L1214" s="10" t="s">
        <v>917</v>
      </c>
      <c r="T1214" s="10" t="s">
        <v>902</v>
      </c>
      <c r="Y1214" s="10" t="s">
        <v>899</v>
      </c>
      <c r="AL1214" s="67" t="s">
        <v>903</v>
      </c>
      <c r="AZ1214" s="10" t="s">
        <v>904</v>
      </c>
      <c r="BA1214" s="10" t="s">
        <v>905</v>
      </c>
      <c r="BB1214" s="10" t="s">
        <v>906</v>
      </c>
      <c r="BC1214" s="10" t="s">
        <v>907</v>
      </c>
      <c r="CJ1214" s="10" t="s">
        <v>578</v>
      </c>
      <c r="CL1214" s="10" t="s">
        <v>322</v>
      </c>
      <c r="DM1214" s="10" t="s">
        <v>908</v>
      </c>
      <c r="DN1214" s="11">
        <v>100</v>
      </c>
      <c r="EQ1214" s="10" t="s">
        <v>909</v>
      </c>
      <c r="FE1214" s="10" t="s">
        <v>578</v>
      </c>
      <c r="FI1214" s="10" t="s">
        <v>910</v>
      </c>
      <c r="FN1214" s="10" t="s">
        <v>911</v>
      </c>
      <c r="FO1214" s="10" t="s">
        <v>912</v>
      </c>
      <c r="FP1214" s="10" t="s">
        <v>913</v>
      </c>
      <c r="GF1214" s="10" t="s">
        <v>914</v>
      </c>
      <c r="IH1214" s="67" t="s">
        <v>915</v>
      </c>
      <c r="JH1214" s="10" t="s">
        <v>318</v>
      </c>
      <c r="JI1214" s="67" t="s">
        <v>916</v>
      </c>
    </row>
    <row r="1215" spans="2:269">
      <c r="B1215" s="10" t="s">
        <v>895</v>
      </c>
      <c r="C1215" s="10" t="s">
        <v>896</v>
      </c>
      <c r="D1215" s="10" t="s">
        <v>897</v>
      </c>
      <c r="F1215" s="10" t="s">
        <v>898</v>
      </c>
      <c r="I1215" s="10" t="s">
        <v>899</v>
      </c>
      <c r="J1215" s="10" t="s">
        <v>900</v>
      </c>
      <c r="L1215" s="10" t="s">
        <v>918</v>
      </c>
      <c r="T1215" s="10" t="s">
        <v>902</v>
      </c>
      <c r="Y1215" s="10" t="s">
        <v>899</v>
      </c>
      <c r="AL1215" s="67" t="s">
        <v>903</v>
      </c>
      <c r="AZ1215" s="10" t="s">
        <v>904</v>
      </c>
      <c r="BA1215" s="10" t="s">
        <v>905</v>
      </c>
      <c r="BB1215" s="10" t="s">
        <v>906</v>
      </c>
      <c r="BC1215" s="10" t="s">
        <v>907</v>
      </c>
      <c r="CJ1215" s="10" t="s">
        <v>578</v>
      </c>
      <c r="CL1215" s="10" t="s">
        <v>322</v>
      </c>
      <c r="DM1215" s="10" t="s">
        <v>908</v>
      </c>
      <c r="DN1215" s="11">
        <v>100</v>
      </c>
      <c r="EQ1215" s="10" t="s">
        <v>909</v>
      </c>
      <c r="FE1215" s="10" t="s">
        <v>578</v>
      </c>
      <c r="FI1215" s="10" t="s">
        <v>910</v>
      </c>
      <c r="FN1215" s="10" t="s">
        <v>911</v>
      </c>
      <c r="FO1215" s="10" t="s">
        <v>912</v>
      </c>
      <c r="FP1215" s="10" t="s">
        <v>913</v>
      </c>
      <c r="GF1215" s="10" t="s">
        <v>914</v>
      </c>
      <c r="IH1215" s="67" t="s">
        <v>915</v>
      </c>
      <c r="JH1215" s="10" t="s">
        <v>318</v>
      </c>
      <c r="JI1215" s="67" t="s">
        <v>916</v>
      </c>
    </row>
    <row r="1216" spans="2:269">
      <c r="B1216" s="10" t="s">
        <v>895</v>
      </c>
      <c r="C1216" s="10" t="s">
        <v>896</v>
      </c>
      <c r="D1216" s="10" t="s">
        <v>897</v>
      </c>
      <c r="F1216" s="10" t="s">
        <v>898</v>
      </c>
      <c r="I1216" s="10" t="s">
        <v>899</v>
      </c>
      <c r="J1216" s="10" t="s">
        <v>900</v>
      </c>
      <c r="L1216" s="10" t="s">
        <v>901</v>
      </c>
      <c r="T1216" s="10" t="s">
        <v>902</v>
      </c>
      <c r="Y1216" s="10" t="s">
        <v>899</v>
      </c>
      <c r="AL1216" s="67" t="s">
        <v>903</v>
      </c>
      <c r="AZ1216" s="10" t="s">
        <v>904</v>
      </c>
      <c r="BA1216" s="10" t="s">
        <v>905</v>
      </c>
      <c r="BB1216" s="10" t="s">
        <v>906</v>
      </c>
      <c r="BC1216" s="10" t="s">
        <v>907</v>
      </c>
      <c r="CJ1216" s="10" t="s">
        <v>578</v>
      </c>
      <c r="CL1216" s="10" t="s">
        <v>322</v>
      </c>
      <c r="DM1216" s="10" t="s">
        <v>908</v>
      </c>
      <c r="DN1216" s="11">
        <v>100</v>
      </c>
      <c r="EQ1216" s="10" t="s">
        <v>909</v>
      </c>
      <c r="FE1216" s="10" t="s">
        <v>578</v>
      </c>
      <c r="FI1216" s="10" t="s">
        <v>910</v>
      </c>
      <c r="FN1216" s="10" t="s">
        <v>911</v>
      </c>
      <c r="FO1216" s="10" t="s">
        <v>912</v>
      </c>
      <c r="FP1216" s="10" t="s">
        <v>913</v>
      </c>
      <c r="GF1216" s="10" t="s">
        <v>914</v>
      </c>
      <c r="IH1216" s="67" t="s">
        <v>915</v>
      </c>
      <c r="JH1216" s="10" t="s">
        <v>318</v>
      </c>
      <c r="JI1216" s="67" t="s">
        <v>916</v>
      </c>
    </row>
    <row r="1217" spans="2:269">
      <c r="B1217" s="10" t="s">
        <v>895</v>
      </c>
      <c r="C1217" s="10" t="s">
        <v>896</v>
      </c>
      <c r="D1217" s="10" t="s">
        <v>897</v>
      </c>
      <c r="F1217" s="10" t="s">
        <v>898</v>
      </c>
      <c r="I1217" s="10" t="s">
        <v>899</v>
      </c>
      <c r="J1217" s="10" t="s">
        <v>900</v>
      </c>
      <c r="L1217" s="10" t="s">
        <v>917</v>
      </c>
      <c r="T1217" s="10" t="s">
        <v>902</v>
      </c>
      <c r="Y1217" s="10" t="s">
        <v>899</v>
      </c>
      <c r="AL1217" s="67" t="s">
        <v>903</v>
      </c>
      <c r="AZ1217" s="10" t="s">
        <v>904</v>
      </c>
      <c r="BA1217" s="10" t="s">
        <v>905</v>
      </c>
      <c r="BB1217" s="10" t="s">
        <v>906</v>
      </c>
      <c r="BC1217" s="10" t="s">
        <v>907</v>
      </c>
      <c r="CJ1217" s="10" t="s">
        <v>578</v>
      </c>
      <c r="CL1217" s="10" t="s">
        <v>322</v>
      </c>
      <c r="DM1217" s="10" t="s">
        <v>908</v>
      </c>
      <c r="DN1217" s="11">
        <v>100</v>
      </c>
      <c r="EQ1217" s="10" t="s">
        <v>909</v>
      </c>
      <c r="FE1217" s="10" t="s">
        <v>578</v>
      </c>
      <c r="FI1217" s="10" t="s">
        <v>910</v>
      </c>
      <c r="FN1217" s="10" t="s">
        <v>911</v>
      </c>
      <c r="FO1217" s="10" t="s">
        <v>912</v>
      </c>
      <c r="FP1217" s="10" t="s">
        <v>913</v>
      </c>
      <c r="GF1217" s="10" t="s">
        <v>914</v>
      </c>
      <c r="IH1217" s="67" t="s">
        <v>915</v>
      </c>
      <c r="JH1217" s="10" t="s">
        <v>318</v>
      </c>
      <c r="JI1217" s="67" t="s">
        <v>916</v>
      </c>
    </row>
    <row r="1218" spans="2:269">
      <c r="B1218" s="10" t="s">
        <v>895</v>
      </c>
      <c r="C1218" s="10" t="s">
        <v>896</v>
      </c>
      <c r="D1218" s="10" t="s">
        <v>897</v>
      </c>
      <c r="F1218" s="10" t="s">
        <v>898</v>
      </c>
      <c r="I1218" s="10" t="s">
        <v>899</v>
      </c>
      <c r="J1218" s="10" t="s">
        <v>900</v>
      </c>
      <c r="L1218" s="10" t="s">
        <v>918</v>
      </c>
      <c r="T1218" s="10" t="s">
        <v>902</v>
      </c>
      <c r="Y1218" s="10" t="s">
        <v>899</v>
      </c>
      <c r="AL1218" s="67" t="s">
        <v>903</v>
      </c>
      <c r="AZ1218" s="10" t="s">
        <v>904</v>
      </c>
      <c r="BA1218" s="10" t="s">
        <v>905</v>
      </c>
      <c r="BB1218" s="10" t="s">
        <v>906</v>
      </c>
      <c r="BC1218" s="10" t="s">
        <v>907</v>
      </c>
      <c r="CJ1218" s="10" t="s">
        <v>578</v>
      </c>
      <c r="CL1218" s="10" t="s">
        <v>322</v>
      </c>
      <c r="DM1218" s="10" t="s">
        <v>908</v>
      </c>
      <c r="DN1218" s="11">
        <v>100</v>
      </c>
      <c r="EQ1218" s="10" t="s">
        <v>909</v>
      </c>
      <c r="FE1218" s="10" t="s">
        <v>578</v>
      </c>
      <c r="FI1218" s="10" t="s">
        <v>910</v>
      </c>
      <c r="FN1218" s="10" t="s">
        <v>911</v>
      </c>
      <c r="FO1218" s="10" t="s">
        <v>912</v>
      </c>
      <c r="FP1218" s="10" t="s">
        <v>913</v>
      </c>
      <c r="GF1218" s="10" t="s">
        <v>914</v>
      </c>
      <c r="IH1218" s="67" t="s">
        <v>915</v>
      </c>
      <c r="JH1218" s="10" t="s">
        <v>318</v>
      </c>
      <c r="JI1218" s="67" t="s">
        <v>916</v>
      </c>
    </row>
    <row r="1219" spans="2:269">
      <c r="B1219" s="10" t="s">
        <v>895</v>
      </c>
      <c r="C1219" s="10" t="s">
        <v>896</v>
      </c>
      <c r="D1219" s="10" t="s">
        <v>897</v>
      </c>
      <c r="F1219" s="10" t="s">
        <v>898</v>
      </c>
      <c r="I1219" s="10" t="s">
        <v>899</v>
      </c>
      <c r="J1219" s="10" t="s">
        <v>900</v>
      </c>
      <c r="L1219" s="10" t="s">
        <v>901</v>
      </c>
      <c r="T1219" s="10" t="s">
        <v>902</v>
      </c>
      <c r="Y1219" s="10" t="s">
        <v>899</v>
      </c>
      <c r="AL1219" s="67" t="s">
        <v>903</v>
      </c>
      <c r="AZ1219" s="10" t="s">
        <v>904</v>
      </c>
      <c r="BA1219" s="10" t="s">
        <v>905</v>
      </c>
      <c r="BB1219" s="10" t="s">
        <v>906</v>
      </c>
      <c r="BC1219" s="10" t="s">
        <v>907</v>
      </c>
      <c r="CJ1219" s="10" t="s">
        <v>578</v>
      </c>
      <c r="CL1219" s="10" t="s">
        <v>322</v>
      </c>
      <c r="DM1219" s="10" t="s">
        <v>908</v>
      </c>
      <c r="DN1219" s="11">
        <v>100</v>
      </c>
      <c r="EQ1219" s="10" t="s">
        <v>909</v>
      </c>
      <c r="FE1219" s="10" t="s">
        <v>578</v>
      </c>
      <c r="FI1219" s="10" t="s">
        <v>910</v>
      </c>
      <c r="FN1219" s="10" t="s">
        <v>911</v>
      </c>
      <c r="FO1219" s="10" t="s">
        <v>912</v>
      </c>
      <c r="FP1219" s="10" t="s">
        <v>913</v>
      </c>
      <c r="GF1219" s="10" t="s">
        <v>914</v>
      </c>
      <c r="IH1219" s="67" t="s">
        <v>915</v>
      </c>
      <c r="JH1219" s="10" t="s">
        <v>318</v>
      </c>
      <c r="JI1219" s="67" t="s">
        <v>916</v>
      </c>
    </row>
    <row r="1220" spans="2:269">
      <c r="B1220" s="10" t="s">
        <v>895</v>
      </c>
      <c r="C1220" s="10" t="s">
        <v>896</v>
      </c>
      <c r="D1220" s="10" t="s">
        <v>897</v>
      </c>
      <c r="F1220" s="10" t="s">
        <v>898</v>
      </c>
      <c r="I1220" s="10" t="s">
        <v>899</v>
      </c>
      <c r="J1220" s="10" t="s">
        <v>900</v>
      </c>
      <c r="L1220" s="10" t="s">
        <v>917</v>
      </c>
      <c r="T1220" s="10" t="s">
        <v>902</v>
      </c>
      <c r="Y1220" s="10" t="s">
        <v>899</v>
      </c>
      <c r="AL1220" s="67" t="s">
        <v>903</v>
      </c>
      <c r="AZ1220" s="10" t="s">
        <v>904</v>
      </c>
      <c r="BA1220" s="10" t="s">
        <v>905</v>
      </c>
      <c r="BB1220" s="10" t="s">
        <v>906</v>
      </c>
      <c r="BC1220" s="10" t="s">
        <v>907</v>
      </c>
      <c r="CJ1220" s="10" t="s">
        <v>578</v>
      </c>
      <c r="CL1220" s="10" t="s">
        <v>322</v>
      </c>
      <c r="DM1220" s="10" t="s">
        <v>908</v>
      </c>
      <c r="DN1220" s="11">
        <v>100</v>
      </c>
      <c r="EQ1220" s="10" t="s">
        <v>909</v>
      </c>
      <c r="FE1220" s="10" t="s">
        <v>578</v>
      </c>
      <c r="FI1220" s="10" t="s">
        <v>910</v>
      </c>
      <c r="FN1220" s="10" t="s">
        <v>911</v>
      </c>
      <c r="FO1220" s="10" t="s">
        <v>912</v>
      </c>
      <c r="FP1220" s="10" t="s">
        <v>913</v>
      </c>
      <c r="GF1220" s="10" t="s">
        <v>914</v>
      </c>
      <c r="IH1220" s="67" t="s">
        <v>915</v>
      </c>
      <c r="JH1220" s="10" t="s">
        <v>318</v>
      </c>
      <c r="JI1220" s="67" t="s">
        <v>916</v>
      </c>
    </row>
    <row r="1221" spans="2:269">
      <c r="B1221" s="10" t="s">
        <v>895</v>
      </c>
      <c r="C1221" s="10" t="s">
        <v>896</v>
      </c>
      <c r="D1221" s="10" t="s">
        <v>897</v>
      </c>
      <c r="F1221" s="10" t="s">
        <v>898</v>
      </c>
      <c r="I1221" s="10" t="s">
        <v>899</v>
      </c>
      <c r="J1221" s="10" t="s">
        <v>900</v>
      </c>
      <c r="L1221" s="10" t="s">
        <v>918</v>
      </c>
      <c r="T1221" s="10" t="s">
        <v>902</v>
      </c>
      <c r="Y1221" s="10" t="s">
        <v>899</v>
      </c>
      <c r="AL1221" s="67" t="s">
        <v>903</v>
      </c>
      <c r="AZ1221" s="10" t="s">
        <v>904</v>
      </c>
      <c r="BA1221" s="10" t="s">
        <v>905</v>
      </c>
      <c r="BB1221" s="10" t="s">
        <v>906</v>
      </c>
      <c r="BC1221" s="10" t="s">
        <v>907</v>
      </c>
      <c r="CJ1221" s="10" t="s">
        <v>578</v>
      </c>
      <c r="CL1221" s="10" t="s">
        <v>322</v>
      </c>
      <c r="DM1221" s="10" t="s">
        <v>908</v>
      </c>
      <c r="DN1221" s="11">
        <v>100</v>
      </c>
      <c r="EQ1221" s="10" t="s">
        <v>909</v>
      </c>
      <c r="FE1221" s="10" t="s">
        <v>578</v>
      </c>
      <c r="FI1221" s="10" t="s">
        <v>910</v>
      </c>
      <c r="FN1221" s="10" t="s">
        <v>911</v>
      </c>
      <c r="FO1221" s="10" t="s">
        <v>912</v>
      </c>
      <c r="FP1221" s="10" t="s">
        <v>913</v>
      </c>
      <c r="GF1221" s="10" t="s">
        <v>914</v>
      </c>
      <c r="IH1221" s="67" t="s">
        <v>915</v>
      </c>
      <c r="JH1221" s="10" t="s">
        <v>318</v>
      </c>
      <c r="JI1221" s="67" t="s">
        <v>916</v>
      </c>
    </row>
    <row r="1222" spans="2:269">
      <c r="B1222" s="10" t="s">
        <v>895</v>
      </c>
      <c r="C1222" s="10" t="s">
        <v>896</v>
      </c>
      <c r="D1222" s="10" t="s">
        <v>897</v>
      </c>
      <c r="F1222" s="10" t="s">
        <v>898</v>
      </c>
      <c r="I1222" s="10" t="s">
        <v>899</v>
      </c>
      <c r="J1222" s="10" t="s">
        <v>900</v>
      </c>
      <c r="L1222" s="10" t="s">
        <v>901</v>
      </c>
      <c r="T1222" s="10" t="s">
        <v>902</v>
      </c>
      <c r="Y1222" s="10" t="s">
        <v>899</v>
      </c>
      <c r="AL1222" s="67" t="s">
        <v>903</v>
      </c>
      <c r="AZ1222" s="10" t="s">
        <v>904</v>
      </c>
      <c r="BA1222" s="10" t="s">
        <v>905</v>
      </c>
      <c r="BB1222" s="10" t="s">
        <v>906</v>
      </c>
      <c r="BC1222" s="10" t="s">
        <v>907</v>
      </c>
      <c r="CJ1222" s="10" t="s">
        <v>578</v>
      </c>
      <c r="CL1222" s="10" t="s">
        <v>322</v>
      </c>
      <c r="DM1222" s="10" t="s">
        <v>908</v>
      </c>
      <c r="DN1222" s="11">
        <v>100</v>
      </c>
      <c r="EQ1222" s="10" t="s">
        <v>909</v>
      </c>
      <c r="FE1222" s="10" t="s">
        <v>578</v>
      </c>
      <c r="FI1222" s="10" t="s">
        <v>910</v>
      </c>
      <c r="FN1222" s="10" t="s">
        <v>911</v>
      </c>
      <c r="FO1222" s="10" t="s">
        <v>912</v>
      </c>
      <c r="FP1222" s="10" t="s">
        <v>913</v>
      </c>
      <c r="GF1222" s="10" t="s">
        <v>914</v>
      </c>
      <c r="IH1222" s="67" t="s">
        <v>915</v>
      </c>
      <c r="JH1222" s="10" t="s">
        <v>318</v>
      </c>
      <c r="JI1222" s="67" t="s">
        <v>916</v>
      </c>
    </row>
    <row r="1223" spans="2:269">
      <c r="B1223" s="10" t="s">
        <v>895</v>
      </c>
      <c r="C1223" s="10" t="s">
        <v>896</v>
      </c>
      <c r="D1223" s="10" t="s">
        <v>897</v>
      </c>
      <c r="F1223" s="10" t="s">
        <v>898</v>
      </c>
      <c r="I1223" s="10" t="s">
        <v>899</v>
      </c>
      <c r="J1223" s="10" t="s">
        <v>900</v>
      </c>
      <c r="L1223" s="10" t="s">
        <v>917</v>
      </c>
      <c r="T1223" s="10" t="s">
        <v>902</v>
      </c>
      <c r="Y1223" s="10" t="s">
        <v>899</v>
      </c>
      <c r="AL1223" s="67" t="s">
        <v>903</v>
      </c>
      <c r="AZ1223" s="10" t="s">
        <v>904</v>
      </c>
      <c r="BA1223" s="10" t="s">
        <v>905</v>
      </c>
      <c r="BB1223" s="10" t="s">
        <v>906</v>
      </c>
      <c r="BC1223" s="10" t="s">
        <v>907</v>
      </c>
      <c r="CJ1223" s="10" t="s">
        <v>578</v>
      </c>
      <c r="CL1223" s="10" t="s">
        <v>322</v>
      </c>
      <c r="DM1223" s="10" t="s">
        <v>908</v>
      </c>
      <c r="DN1223" s="11">
        <v>100</v>
      </c>
      <c r="EQ1223" s="10" t="s">
        <v>909</v>
      </c>
      <c r="FE1223" s="10" t="s">
        <v>578</v>
      </c>
      <c r="FI1223" s="10" t="s">
        <v>910</v>
      </c>
      <c r="FN1223" s="10" t="s">
        <v>911</v>
      </c>
      <c r="FO1223" s="10" t="s">
        <v>912</v>
      </c>
      <c r="FP1223" s="10" t="s">
        <v>913</v>
      </c>
      <c r="GF1223" s="10" t="s">
        <v>914</v>
      </c>
      <c r="IH1223" s="67" t="s">
        <v>915</v>
      </c>
      <c r="JH1223" s="10" t="s">
        <v>318</v>
      </c>
      <c r="JI1223" s="67" t="s">
        <v>916</v>
      </c>
    </row>
    <row r="1224" spans="2:269">
      <c r="B1224" s="10" t="s">
        <v>895</v>
      </c>
      <c r="C1224" s="10" t="s">
        <v>896</v>
      </c>
      <c r="D1224" s="10" t="s">
        <v>897</v>
      </c>
      <c r="F1224" s="10" t="s">
        <v>898</v>
      </c>
      <c r="I1224" s="10" t="s">
        <v>899</v>
      </c>
      <c r="J1224" s="10" t="s">
        <v>900</v>
      </c>
      <c r="L1224" s="10" t="s">
        <v>918</v>
      </c>
      <c r="T1224" s="10" t="s">
        <v>902</v>
      </c>
      <c r="Y1224" s="10" t="s">
        <v>899</v>
      </c>
      <c r="AL1224" s="67" t="s">
        <v>903</v>
      </c>
      <c r="AZ1224" s="10" t="s">
        <v>904</v>
      </c>
      <c r="BA1224" s="10" t="s">
        <v>905</v>
      </c>
      <c r="BB1224" s="10" t="s">
        <v>906</v>
      </c>
      <c r="BC1224" s="10" t="s">
        <v>907</v>
      </c>
      <c r="CJ1224" s="10" t="s">
        <v>578</v>
      </c>
      <c r="CL1224" s="10" t="s">
        <v>322</v>
      </c>
      <c r="DM1224" s="10" t="s">
        <v>908</v>
      </c>
      <c r="DN1224" s="11">
        <v>100</v>
      </c>
      <c r="EQ1224" s="10" t="s">
        <v>909</v>
      </c>
      <c r="FE1224" s="10" t="s">
        <v>578</v>
      </c>
      <c r="FI1224" s="10" t="s">
        <v>910</v>
      </c>
      <c r="FN1224" s="10" t="s">
        <v>911</v>
      </c>
      <c r="FO1224" s="10" t="s">
        <v>912</v>
      </c>
      <c r="FP1224" s="10" t="s">
        <v>913</v>
      </c>
      <c r="GF1224" s="10" t="s">
        <v>914</v>
      </c>
      <c r="IH1224" s="67" t="s">
        <v>915</v>
      </c>
      <c r="JH1224" s="10" t="s">
        <v>318</v>
      </c>
      <c r="JI1224" s="67" t="s">
        <v>916</v>
      </c>
    </row>
    <row r="1225" spans="2:269">
      <c r="B1225" s="10" t="s">
        <v>895</v>
      </c>
      <c r="C1225" s="10" t="s">
        <v>896</v>
      </c>
      <c r="D1225" s="10" t="s">
        <v>897</v>
      </c>
      <c r="F1225" s="10" t="s">
        <v>898</v>
      </c>
      <c r="I1225" s="10" t="s">
        <v>899</v>
      </c>
      <c r="J1225" s="10" t="s">
        <v>900</v>
      </c>
      <c r="L1225" s="10" t="s">
        <v>901</v>
      </c>
      <c r="T1225" s="10" t="s">
        <v>902</v>
      </c>
      <c r="Y1225" s="10" t="s">
        <v>899</v>
      </c>
      <c r="AL1225" s="67" t="s">
        <v>903</v>
      </c>
      <c r="AZ1225" s="10" t="s">
        <v>904</v>
      </c>
      <c r="BA1225" s="10" t="s">
        <v>905</v>
      </c>
      <c r="BB1225" s="10" t="s">
        <v>906</v>
      </c>
      <c r="BC1225" s="10" t="s">
        <v>907</v>
      </c>
      <c r="CJ1225" s="10" t="s">
        <v>578</v>
      </c>
      <c r="CL1225" s="10" t="s">
        <v>322</v>
      </c>
      <c r="DM1225" s="10" t="s">
        <v>908</v>
      </c>
      <c r="DN1225" s="11">
        <v>100</v>
      </c>
      <c r="EQ1225" s="10" t="s">
        <v>909</v>
      </c>
      <c r="FE1225" s="10" t="s">
        <v>578</v>
      </c>
      <c r="FI1225" s="10" t="s">
        <v>910</v>
      </c>
      <c r="FN1225" s="10" t="s">
        <v>911</v>
      </c>
      <c r="FO1225" s="10" t="s">
        <v>912</v>
      </c>
      <c r="FP1225" s="10" t="s">
        <v>913</v>
      </c>
      <c r="GF1225" s="10" t="s">
        <v>914</v>
      </c>
      <c r="IH1225" s="67" t="s">
        <v>915</v>
      </c>
      <c r="JH1225" s="10" t="s">
        <v>318</v>
      </c>
      <c r="JI1225" s="67" t="s">
        <v>916</v>
      </c>
    </row>
    <row r="1226" spans="2:269">
      <c r="B1226" s="10" t="s">
        <v>895</v>
      </c>
      <c r="C1226" s="10" t="s">
        <v>896</v>
      </c>
      <c r="D1226" s="10" t="s">
        <v>897</v>
      </c>
      <c r="F1226" s="10" t="s">
        <v>898</v>
      </c>
      <c r="I1226" s="10" t="s">
        <v>899</v>
      </c>
      <c r="J1226" s="10" t="s">
        <v>900</v>
      </c>
      <c r="L1226" s="10" t="s">
        <v>917</v>
      </c>
      <c r="T1226" s="10" t="s">
        <v>902</v>
      </c>
      <c r="Y1226" s="10" t="s">
        <v>899</v>
      </c>
      <c r="AL1226" s="67" t="s">
        <v>903</v>
      </c>
      <c r="AZ1226" s="10" t="s">
        <v>904</v>
      </c>
      <c r="BA1226" s="10" t="s">
        <v>905</v>
      </c>
      <c r="BB1226" s="10" t="s">
        <v>906</v>
      </c>
      <c r="BC1226" s="10" t="s">
        <v>907</v>
      </c>
      <c r="CJ1226" s="10" t="s">
        <v>578</v>
      </c>
      <c r="CL1226" s="10" t="s">
        <v>322</v>
      </c>
      <c r="DM1226" s="10" t="s">
        <v>908</v>
      </c>
      <c r="DN1226" s="11">
        <v>100</v>
      </c>
      <c r="EQ1226" s="10" t="s">
        <v>909</v>
      </c>
      <c r="FE1226" s="10" t="s">
        <v>578</v>
      </c>
      <c r="FI1226" s="10" t="s">
        <v>910</v>
      </c>
      <c r="FN1226" s="10" t="s">
        <v>911</v>
      </c>
      <c r="FO1226" s="10" t="s">
        <v>912</v>
      </c>
      <c r="FP1226" s="10" t="s">
        <v>913</v>
      </c>
      <c r="GF1226" s="10" t="s">
        <v>914</v>
      </c>
      <c r="IH1226" s="67" t="s">
        <v>915</v>
      </c>
      <c r="JH1226" s="10" t="s">
        <v>318</v>
      </c>
      <c r="JI1226" s="67" t="s">
        <v>916</v>
      </c>
    </row>
    <row r="1227" spans="2:269">
      <c r="B1227" s="10" t="s">
        <v>895</v>
      </c>
      <c r="C1227" s="10" t="s">
        <v>896</v>
      </c>
      <c r="D1227" s="10" t="s">
        <v>897</v>
      </c>
      <c r="F1227" s="10" t="s">
        <v>898</v>
      </c>
      <c r="I1227" s="10" t="s">
        <v>899</v>
      </c>
      <c r="J1227" s="10" t="s">
        <v>900</v>
      </c>
      <c r="L1227" s="10" t="s">
        <v>918</v>
      </c>
      <c r="T1227" s="10" t="s">
        <v>902</v>
      </c>
      <c r="Y1227" s="10" t="s">
        <v>899</v>
      </c>
      <c r="AL1227" s="67" t="s">
        <v>903</v>
      </c>
      <c r="AZ1227" s="10" t="s">
        <v>904</v>
      </c>
      <c r="BA1227" s="10" t="s">
        <v>905</v>
      </c>
      <c r="BB1227" s="10" t="s">
        <v>906</v>
      </c>
      <c r="BC1227" s="10" t="s">
        <v>907</v>
      </c>
      <c r="CJ1227" s="10" t="s">
        <v>578</v>
      </c>
      <c r="CL1227" s="10" t="s">
        <v>322</v>
      </c>
      <c r="DM1227" s="10" t="s">
        <v>908</v>
      </c>
      <c r="DN1227" s="11">
        <v>100</v>
      </c>
      <c r="EQ1227" s="10" t="s">
        <v>909</v>
      </c>
      <c r="FE1227" s="10" t="s">
        <v>578</v>
      </c>
      <c r="FI1227" s="10" t="s">
        <v>910</v>
      </c>
      <c r="FN1227" s="10" t="s">
        <v>911</v>
      </c>
      <c r="FO1227" s="10" t="s">
        <v>912</v>
      </c>
      <c r="FP1227" s="10" t="s">
        <v>913</v>
      </c>
      <c r="GF1227" s="10" t="s">
        <v>914</v>
      </c>
      <c r="IH1227" s="67" t="s">
        <v>915</v>
      </c>
      <c r="JH1227" s="10" t="s">
        <v>318</v>
      </c>
      <c r="JI1227" s="67" t="s">
        <v>916</v>
      </c>
    </row>
    <row r="1228" spans="2:269">
      <c r="B1228" s="10" t="s">
        <v>895</v>
      </c>
      <c r="C1228" s="10" t="s">
        <v>896</v>
      </c>
      <c r="D1228" s="10" t="s">
        <v>897</v>
      </c>
      <c r="F1228" s="10" t="s">
        <v>898</v>
      </c>
      <c r="I1228" s="10" t="s">
        <v>899</v>
      </c>
      <c r="J1228" s="10" t="s">
        <v>900</v>
      </c>
      <c r="L1228" s="10" t="s">
        <v>901</v>
      </c>
      <c r="T1228" s="10" t="s">
        <v>902</v>
      </c>
      <c r="Y1228" s="10" t="s">
        <v>899</v>
      </c>
      <c r="AL1228" s="67" t="s">
        <v>903</v>
      </c>
      <c r="AZ1228" s="10" t="s">
        <v>904</v>
      </c>
      <c r="BA1228" s="10" t="s">
        <v>905</v>
      </c>
      <c r="BB1228" s="10" t="s">
        <v>906</v>
      </c>
      <c r="BC1228" s="10" t="s">
        <v>907</v>
      </c>
      <c r="CJ1228" s="10" t="s">
        <v>578</v>
      </c>
      <c r="CL1228" s="10" t="s">
        <v>322</v>
      </c>
      <c r="DM1228" s="10" t="s">
        <v>908</v>
      </c>
      <c r="DN1228" s="11">
        <v>100</v>
      </c>
      <c r="EQ1228" s="10" t="s">
        <v>909</v>
      </c>
      <c r="FE1228" s="10" t="s">
        <v>578</v>
      </c>
      <c r="FI1228" s="10" t="s">
        <v>910</v>
      </c>
      <c r="FN1228" s="10" t="s">
        <v>911</v>
      </c>
      <c r="FO1228" s="10" t="s">
        <v>912</v>
      </c>
      <c r="FP1228" s="10" t="s">
        <v>913</v>
      </c>
      <c r="GF1228" s="10" t="s">
        <v>914</v>
      </c>
      <c r="IH1228" s="67" t="s">
        <v>915</v>
      </c>
      <c r="JH1228" s="10" t="s">
        <v>318</v>
      </c>
      <c r="JI1228" s="67" t="s">
        <v>916</v>
      </c>
    </row>
    <row r="1229" spans="2:269">
      <c r="B1229" s="10" t="s">
        <v>895</v>
      </c>
      <c r="C1229" s="10" t="s">
        <v>896</v>
      </c>
      <c r="D1229" s="10" t="s">
        <v>897</v>
      </c>
      <c r="F1229" s="10" t="s">
        <v>898</v>
      </c>
      <c r="I1229" s="10" t="s">
        <v>899</v>
      </c>
      <c r="J1229" s="10" t="s">
        <v>900</v>
      </c>
      <c r="L1229" s="10" t="s">
        <v>917</v>
      </c>
      <c r="T1229" s="10" t="s">
        <v>902</v>
      </c>
      <c r="Y1229" s="10" t="s">
        <v>899</v>
      </c>
      <c r="AL1229" s="67" t="s">
        <v>903</v>
      </c>
      <c r="AZ1229" s="10" t="s">
        <v>904</v>
      </c>
      <c r="BA1229" s="10" t="s">
        <v>905</v>
      </c>
      <c r="BB1229" s="10" t="s">
        <v>906</v>
      </c>
      <c r="BC1229" s="10" t="s">
        <v>907</v>
      </c>
      <c r="CJ1229" s="10" t="s">
        <v>578</v>
      </c>
      <c r="CL1229" s="10" t="s">
        <v>322</v>
      </c>
      <c r="DM1229" s="10" t="s">
        <v>908</v>
      </c>
      <c r="DN1229" s="11">
        <v>100</v>
      </c>
      <c r="EQ1229" s="10" t="s">
        <v>909</v>
      </c>
      <c r="FE1229" s="10" t="s">
        <v>578</v>
      </c>
      <c r="FI1229" s="10" t="s">
        <v>910</v>
      </c>
      <c r="FN1229" s="10" t="s">
        <v>911</v>
      </c>
      <c r="FO1229" s="10" t="s">
        <v>912</v>
      </c>
      <c r="FP1229" s="10" t="s">
        <v>913</v>
      </c>
      <c r="GF1229" s="10" t="s">
        <v>914</v>
      </c>
      <c r="IH1229" s="67" t="s">
        <v>915</v>
      </c>
      <c r="JH1229" s="10" t="s">
        <v>318</v>
      </c>
      <c r="JI1229" s="67" t="s">
        <v>916</v>
      </c>
    </row>
    <row r="1230" spans="2:269">
      <c r="B1230" s="10" t="s">
        <v>895</v>
      </c>
      <c r="C1230" s="10" t="s">
        <v>896</v>
      </c>
      <c r="D1230" s="10" t="s">
        <v>897</v>
      </c>
      <c r="F1230" s="10" t="s">
        <v>898</v>
      </c>
      <c r="I1230" s="10" t="s">
        <v>899</v>
      </c>
      <c r="J1230" s="10" t="s">
        <v>900</v>
      </c>
      <c r="L1230" s="10" t="s">
        <v>918</v>
      </c>
      <c r="T1230" s="10" t="s">
        <v>902</v>
      </c>
      <c r="Y1230" s="10" t="s">
        <v>899</v>
      </c>
      <c r="AL1230" s="67" t="s">
        <v>903</v>
      </c>
      <c r="AZ1230" s="10" t="s">
        <v>904</v>
      </c>
      <c r="BA1230" s="10" t="s">
        <v>905</v>
      </c>
      <c r="BB1230" s="10" t="s">
        <v>906</v>
      </c>
      <c r="BC1230" s="10" t="s">
        <v>907</v>
      </c>
      <c r="CJ1230" s="10" t="s">
        <v>578</v>
      </c>
      <c r="CL1230" s="10" t="s">
        <v>322</v>
      </c>
      <c r="DM1230" s="10" t="s">
        <v>908</v>
      </c>
      <c r="DN1230" s="11">
        <v>100</v>
      </c>
      <c r="EQ1230" s="10" t="s">
        <v>909</v>
      </c>
      <c r="FE1230" s="10" t="s">
        <v>578</v>
      </c>
      <c r="FI1230" s="10" t="s">
        <v>910</v>
      </c>
      <c r="FN1230" s="10" t="s">
        <v>911</v>
      </c>
      <c r="FO1230" s="10" t="s">
        <v>912</v>
      </c>
      <c r="FP1230" s="10" t="s">
        <v>913</v>
      </c>
      <c r="GF1230" s="10" t="s">
        <v>914</v>
      </c>
      <c r="IH1230" s="67" t="s">
        <v>915</v>
      </c>
      <c r="JH1230" s="10" t="s">
        <v>318</v>
      </c>
      <c r="JI1230" s="67" t="s">
        <v>916</v>
      </c>
    </row>
    <row r="1231" spans="2:269">
      <c r="B1231" s="10" t="s">
        <v>895</v>
      </c>
      <c r="C1231" s="10" t="s">
        <v>896</v>
      </c>
      <c r="D1231" s="10" t="s">
        <v>897</v>
      </c>
      <c r="F1231" s="10" t="s">
        <v>898</v>
      </c>
      <c r="I1231" s="10" t="s">
        <v>899</v>
      </c>
      <c r="J1231" s="10" t="s">
        <v>900</v>
      </c>
      <c r="L1231" s="10" t="s">
        <v>901</v>
      </c>
      <c r="T1231" s="10" t="s">
        <v>902</v>
      </c>
      <c r="Y1231" s="10" t="s">
        <v>899</v>
      </c>
      <c r="AL1231" s="67" t="s">
        <v>903</v>
      </c>
      <c r="AZ1231" s="10" t="s">
        <v>904</v>
      </c>
      <c r="BA1231" s="10" t="s">
        <v>905</v>
      </c>
      <c r="BB1231" s="10" t="s">
        <v>906</v>
      </c>
      <c r="BC1231" s="10" t="s">
        <v>907</v>
      </c>
      <c r="CJ1231" s="10" t="s">
        <v>578</v>
      </c>
      <c r="CL1231" s="10" t="s">
        <v>322</v>
      </c>
      <c r="DM1231" s="10" t="s">
        <v>908</v>
      </c>
      <c r="DN1231" s="11">
        <v>100</v>
      </c>
      <c r="EQ1231" s="10" t="s">
        <v>909</v>
      </c>
      <c r="FE1231" s="10" t="s">
        <v>578</v>
      </c>
      <c r="FI1231" s="10" t="s">
        <v>910</v>
      </c>
      <c r="FN1231" s="10" t="s">
        <v>911</v>
      </c>
      <c r="FO1231" s="10" t="s">
        <v>912</v>
      </c>
      <c r="FP1231" s="10" t="s">
        <v>913</v>
      </c>
      <c r="GF1231" s="10" t="s">
        <v>914</v>
      </c>
      <c r="IH1231" s="67" t="s">
        <v>915</v>
      </c>
      <c r="JH1231" s="10" t="s">
        <v>318</v>
      </c>
      <c r="JI1231" s="67" t="s">
        <v>916</v>
      </c>
    </row>
    <row r="1232" spans="2:269">
      <c r="B1232" s="10" t="s">
        <v>895</v>
      </c>
      <c r="C1232" s="10" t="s">
        <v>896</v>
      </c>
      <c r="D1232" s="10" t="s">
        <v>897</v>
      </c>
      <c r="F1232" s="10" t="s">
        <v>898</v>
      </c>
      <c r="I1232" s="10" t="s">
        <v>899</v>
      </c>
      <c r="J1232" s="10" t="s">
        <v>900</v>
      </c>
      <c r="L1232" s="10" t="s">
        <v>917</v>
      </c>
      <c r="T1232" s="10" t="s">
        <v>902</v>
      </c>
      <c r="Y1232" s="10" t="s">
        <v>899</v>
      </c>
      <c r="AL1232" s="67" t="s">
        <v>903</v>
      </c>
      <c r="AZ1232" s="10" t="s">
        <v>904</v>
      </c>
      <c r="BA1232" s="10" t="s">
        <v>905</v>
      </c>
      <c r="BB1232" s="10" t="s">
        <v>906</v>
      </c>
      <c r="BC1232" s="10" t="s">
        <v>907</v>
      </c>
      <c r="CJ1232" s="10" t="s">
        <v>578</v>
      </c>
      <c r="CL1232" s="10" t="s">
        <v>322</v>
      </c>
      <c r="DM1232" s="10" t="s">
        <v>908</v>
      </c>
      <c r="DN1232" s="11">
        <v>100</v>
      </c>
      <c r="EQ1232" s="10" t="s">
        <v>909</v>
      </c>
      <c r="FE1232" s="10" t="s">
        <v>578</v>
      </c>
      <c r="FI1232" s="10" t="s">
        <v>910</v>
      </c>
      <c r="FN1232" s="10" t="s">
        <v>911</v>
      </c>
      <c r="FO1232" s="10" t="s">
        <v>912</v>
      </c>
      <c r="FP1232" s="10" t="s">
        <v>913</v>
      </c>
      <c r="GF1232" s="10" t="s">
        <v>914</v>
      </c>
      <c r="IH1232" s="67" t="s">
        <v>915</v>
      </c>
      <c r="JH1232" s="10" t="s">
        <v>318</v>
      </c>
      <c r="JI1232" s="67" t="s">
        <v>916</v>
      </c>
    </row>
    <row r="1233" spans="2:269">
      <c r="B1233" s="10" t="s">
        <v>895</v>
      </c>
      <c r="C1233" s="10" t="s">
        <v>896</v>
      </c>
      <c r="D1233" s="10" t="s">
        <v>897</v>
      </c>
      <c r="F1233" s="10" t="s">
        <v>898</v>
      </c>
      <c r="I1233" s="10" t="s">
        <v>899</v>
      </c>
      <c r="J1233" s="10" t="s">
        <v>900</v>
      </c>
      <c r="L1233" s="10" t="s">
        <v>918</v>
      </c>
      <c r="T1233" s="10" t="s">
        <v>902</v>
      </c>
      <c r="Y1233" s="10" t="s">
        <v>899</v>
      </c>
      <c r="AL1233" s="67" t="s">
        <v>903</v>
      </c>
      <c r="AZ1233" s="10" t="s">
        <v>904</v>
      </c>
      <c r="BA1233" s="10" t="s">
        <v>905</v>
      </c>
      <c r="BB1233" s="10" t="s">
        <v>906</v>
      </c>
      <c r="BC1233" s="10" t="s">
        <v>907</v>
      </c>
      <c r="CJ1233" s="10" t="s">
        <v>578</v>
      </c>
      <c r="CL1233" s="10" t="s">
        <v>322</v>
      </c>
      <c r="DM1233" s="10" t="s">
        <v>908</v>
      </c>
      <c r="DN1233" s="11">
        <v>100</v>
      </c>
      <c r="EQ1233" s="10" t="s">
        <v>909</v>
      </c>
      <c r="FE1233" s="10" t="s">
        <v>578</v>
      </c>
      <c r="FI1233" s="10" t="s">
        <v>910</v>
      </c>
      <c r="FN1233" s="10" t="s">
        <v>911</v>
      </c>
      <c r="FO1233" s="10" t="s">
        <v>912</v>
      </c>
      <c r="FP1233" s="10" t="s">
        <v>913</v>
      </c>
      <c r="GF1233" s="10" t="s">
        <v>914</v>
      </c>
      <c r="IH1233" s="67" t="s">
        <v>915</v>
      </c>
      <c r="JH1233" s="10" t="s">
        <v>318</v>
      </c>
      <c r="JI1233" s="67" t="s">
        <v>916</v>
      </c>
    </row>
    <row r="1234" spans="2:269">
      <c r="B1234" s="10" t="s">
        <v>895</v>
      </c>
      <c r="C1234" s="10" t="s">
        <v>896</v>
      </c>
      <c r="D1234" s="10" t="s">
        <v>897</v>
      </c>
      <c r="F1234" s="10" t="s">
        <v>898</v>
      </c>
      <c r="I1234" s="10" t="s">
        <v>899</v>
      </c>
      <c r="J1234" s="10" t="s">
        <v>900</v>
      </c>
      <c r="L1234" s="10" t="s">
        <v>901</v>
      </c>
      <c r="T1234" s="10" t="s">
        <v>902</v>
      </c>
      <c r="Y1234" s="10" t="s">
        <v>899</v>
      </c>
      <c r="AL1234" s="67" t="s">
        <v>903</v>
      </c>
      <c r="AZ1234" s="10" t="s">
        <v>904</v>
      </c>
      <c r="BA1234" s="10" t="s">
        <v>905</v>
      </c>
      <c r="BB1234" s="10" t="s">
        <v>906</v>
      </c>
      <c r="BC1234" s="10" t="s">
        <v>907</v>
      </c>
      <c r="CJ1234" s="10" t="s">
        <v>578</v>
      </c>
      <c r="CL1234" s="10" t="s">
        <v>322</v>
      </c>
      <c r="DM1234" s="10" t="s">
        <v>908</v>
      </c>
      <c r="DN1234" s="11">
        <v>100</v>
      </c>
      <c r="EQ1234" s="10" t="s">
        <v>909</v>
      </c>
      <c r="FE1234" s="10" t="s">
        <v>578</v>
      </c>
      <c r="FI1234" s="10" t="s">
        <v>910</v>
      </c>
      <c r="FN1234" s="10" t="s">
        <v>911</v>
      </c>
      <c r="FO1234" s="10" t="s">
        <v>912</v>
      </c>
      <c r="FP1234" s="10" t="s">
        <v>913</v>
      </c>
      <c r="GF1234" s="10" t="s">
        <v>914</v>
      </c>
      <c r="IH1234" s="67" t="s">
        <v>915</v>
      </c>
      <c r="JH1234" s="10" t="s">
        <v>318</v>
      </c>
      <c r="JI1234" s="67" t="s">
        <v>916</v>
      </c>
    </row>
    <row r="1235" spans="2:269">
      <c r="B1235" s="10" t="s">
        <v>895</v>
      </c>
      <c r="C1235" s="10" t="s">
        <v>896</v>
      </c>
      <c r="D1235" s="10" t="s">
        <v>897</v>
      </c>
      <c r="F1235" s="10" t="s">
        <v>898</v>
      </c>
      <c r="I1235" s="10" t="s">
        <v>899</v>
      </c>
      <c r="J1235" s="10" t="s">
        <v>900</v>
      </c>
      <c r="L1235" s="10" t="s">
        <v>917</v>
      </c>
      <c r="T1235" s="10" t="s">
        <v>902</v>
      </c>
      <c r="Y1235" s="10" t="s">
        <v>899</v>
      </c>
      <c r="AL1235" s="67" t="s">
        <v>903</v>
      </c>
      <c r="AZ1235" s="10" t="s">
        <v>904</v>
      </c>
      <c r="BA1235" s="10" t="s">
        <v>905</v>
      </c>
      <c r="BB1235" s="10" t="s">
        <v>906</v>
      </c>
      <c r="BC1235" s="10" t="s">
        <v>907</v>
      </c>
      <c r="CJ1235" s="10" t="s">
        <v>578</v>
      </c>
      <c r="CL1235" s="10" t="s">
        <v>322</v>
      </c>
      <c r="DM1235" s="10" t="s">
        <v>908</v>
      </c>
      <c r="DN1235" s="11">
        <v>100</v>
      </c>
      <c r="EQ1235" s="10" t="s">
        <v>909</v>
      </c>
      <c r="FE1235" s="10" t="s">
        <v>578</v>
      </c>
      <c r="FI1235" s="10" t="s">
        <v>910</v>
      </c>
      <c r="FN1235" s="10" t="s">
        <v>911</v>
      </c>
      <c r="FO1235" s="10" t="s">
        <v>912</v>
      </c>
      <c r="FP1235" s="10" t="s">
        <v>913</v>
      </c>
      <c r="GF1235" s="10" t="s">
        <v>914</v>
      </c>
      <c r="IH1235" s="67" t="s">
        <v>915</v>
      </c>
      <c r="JH1235" s="10" t="s">
        <v>318</v>
      </c>
      <c r="JI1235" s="67" t="s">
        <v>916</v>
      </c>
    </row>
    <row r="1236" spans="2:269">
      <c r="B1236" s="10" t="s">
        <v>895</v>
      </c>
      <c r="C1236" s="10" t="s">
        <v>896</v>
      </c>
      <c r="D1236" s="10" t="s">
        <v>897</v>
      </c>
      <c r="F1236" s="10" t="s">
        <v>898</v>
      </c>
      <c r="I1236" s="10" t="s">
        <v>899</v>
      </c>
      <c r="J1236" s="10" t="s">
        <v>900</v>
      </c>
      <c r="L1236" s="10" t="s">
        <v>918</v>
      </c>
      <c r="T1236" s="10" t="s">
        <v>902</v>
      </c>
      <c r="Y1236" s="10" t="s">
        <v>899</v>
      </c>
      <c r="AL1236" s="67" t="s">
        <v>903</v>
      </c>
      <c r="AZ1236" s="10" t="s">
        <v>904</v>
      </c>
      <c r="BA1236" s="10" t="s">
        <v>905</v>
      </c>
      <c r="BB1236" s="10" t="s">
        <v>906</v>
      </c>
      <c r="BC1236" s="10" t="s">
        <v>907</v>
      </c>
      <c r="CJ1236" s="10" t="s">
        <v>578</v>
      </c>
      <c r="CL1236" s="10" t="s">
        <v>322</v>
      </c>
      <c r="DM1236" s="10" t="s">
        <v>908</v>
      </c>
      <c r="DN1236" s="11">
        <v>100</v>
      </c>
      <c r="EQ1236" s="10" t="s">
        <v>909</v>
      </c>
      <c r="FE1236" s="10" t="s">
        <v>578</v>
      </c>
      <c r="FI1236" s="10" t="s">
        <v>910</v>
      </c>
      <c r="FN1236" s="10" t="s">
        <v>911</v>
      </c>
      <c r="FO1236" s="10" t="s">
        <v>912</v>
      </c>
      <c r="FP1236" s="10" t="s">
        <v>913</v>
      </c>
      <c r="GF1236" s="10" t="s">
        <v>914</v>
      </c>
      <c r="IH1236" s="67" t="s">
        <v>915</v>
      </c>
      <c r="JH1236" s="10" t="s">
        <v>318</v>
      </c>
      <c r="JI1236" s="67" t="s">
        <v>916</v>
      </c>
    </row>
    <row r="1237" spans="2:269">
      <c r="B1237" s="10" t="s">
        <v>895</v>
      </c>
      <c r="C1237" s="10" t="s">
        <v>896</v>
      </c>
      <c r="D1237" s="10" t="s">
        <v>897</v>
      </c>
      <c r="F1237" s="10" t="s">
        <v>898</v>
      </c>
      <c r="I1237" s="10" t="s">
        <v>899</v>
      </c>
      <c r="J1237" s="10" t="s">
        <v>900</v>
      </c>
      <c r="L1237" s="10" t="s">
        <v>901</v>
      </c>
      <c r="T1237" s="10" t="s">
        <v>902</v>
      </c>
      <c r="Y1237" s="10" t="s">
        <v>899</v>
      </c>
      <c r="AL1237" s="67" t="s">
        <v>903</v>
      </c>
      <c r="AZ1237" s="10" t="s">
        <v>904</v>
      </c>
      <c r="BA1237" s="10" t="s">
        <v>905</v>
      </c>
      <c r="BB1237" s="10" t="s">
        <v>906</v>
      </c>
      <c r="BC1237" s="10" t="s">
        <v>907</v>
      </c>
      <c r="CJ1237" s="10" t="s">
        <v>578</v>
      </c>
      <c r="CL1237" s="10" t="s">
        <v>322</v>
      </c>
      <c r="DM1237" s="10" t="s">
        <v>908</v>
      </c>
      <c r="DN1237" s="11">
        <v>100</v>
      </c>
      <c r="EQ1237" s="10" t="s">
        <v>909</v>
      </c>
      <c r="FE1237" s="10" t="s">
        <v>578</v>
      </c>
      <c r="FI1237" s="10" t="s">
        <v>910</v>
      </c>
      <c r="FN1237" s="10" t="s">
        <v>911</v>
      </c>
      <c r="FO1237" s="10" t="s">
        <v>912</v>
      </c>
      <c r="FP1237" s="10" t="s">
        <v>913</v>
      </c>
      <c r="GF1237" s="10" t="s">
        <v>914</v>
      </c>
      <c r="IH1237" s="67" t="s">
        <v>915</v>
      </c>
      <c r="JH1237" s="10" t="s">
        <v>318</v>
      </c>
      <c r="JI1237" s="67" t="s">
        <v>916</v>
      </c>
    </row>
    <row r="1238" spans="2:269">
      <c r="B1238" s="10" t="s">
        <v>895</v>
      </c>
      <c r="C1238" s="10" t="s">
        <v>896</v>
      </c>
      <c r="D1238" s="10" t="s">
        <v>897</v>
      </c>
      <c r="F1238" s="10" t="s">
        <v>898</v>
      </c>
      <c r="I1238" s="10" t="s">
        <v>899</v>
      </c>
      <c r="J1238" s="10" t="s">
        <v>900</v>
      </c>
      <c r="L1238" s="10" t="s">
        <v>917</v>
      </c>
      <c r="T1238" s="10" t="s">
        <v>902</v>
      </c>
      <c r="Y1238" s="10" t="s">
        <v>899</v>
      </c>
      <c r="AL1238" s="67" t="s">
        <v>903</v>
      </c>
      <c r="AZ1238" s="10" t="s">
        <v>904</v>
      </c>
      <c r="BA1238" s="10" t="s">
        <v>905</v>
      </c>
      <c r="BB1238" s="10" t="s">
        <v>906</v>
      </c>
      <c r="BC1238" s="10" t="s">
        <v>907</v>
      </c>
      <c r="CJ1238" s="10" t="s">
        <v>578</v>
      </c>
      <c r="CL1238" s="10" t="s">
        <v>322</v>
      </c>
      <c r="DM1238" s="10" t="s">
        <v>908</v>
      </c>
      <c r="DN1238" s="11">
        <v>100</v>
      </c>
      <c r="EQ1238" s="10" t="s">
        <v>909</v>
      </c>
      <c r="FE1238" s="10" t="s">
        <v>578</v>
      </c>
      <c r="FI1238" s="10" t="s">
        <v>910</v>
      </c>
      <c r="FN1238" s="10" t="s">
        <v>911</v>
      </c>
      <c r="FO1238" s="10" t="s">
        <v>912</v>
      </c>
      <c r="FP1238" s="10" t="s">
        <v>913</v>
      </c>
      <c r="GF1238" s="10" t="s">
        <v>914</v>
      </c>
      <c r="IH1238" s="67" t="s">
        <v>915</v>
      </c>
      <c r="JH1238" s="10" t="s">
        <v>318</v>
      </c>
      <c r="JI1238" s="67" t="s">
        <v>916</v>
      </c>
    </row>
    <row r="1239" spans="2:269">
      <c r="B1239" s="10" t="s">
        <v>895</v>
      </c>
      <c r="C1239" s="10" t="s">
        <v>896</v>
      </c>
      <c r="D1239" s="10" t="s">
        <v>897</v>
      </c>
      <c r="F1239" s="10" t="s">
        <v>898</v>
      </c>
      <c r="I1239" s="10" t="s">
        <v>899</v>
      </c>
      <c r="J1239" s="10" t="s">
        <v>900</v>
      </c>
      <c r="L1239" s="10" t="s">
        <v>918</v>
      </c>
      <c r="T1239" s="10" t="s">
        <v>902</v>
      </c>
      <c r="Y1239" s="10" t="s">
        <v>899</v>
      </c>
      <c r="AL1239" s="67" t="s">
        <v>903</v>
      </c>
      <c r="AZ1239" s="10" t="s">
        <v>904</v>
      </c>
      <c r="BA1239" s="10" t="s">
        <v>905</v>
      </c>
      <c r="BB1239" s="10" t="s">
        <v>906</v>
      </c>
      <c r="BC1239" s="10" t="s">
        <v>907</v>
      </c>
      <c r="CJ1239" s="10" t="s">
        <v>578</v>
      </c>
      <c r="CL1239" s="10" t="s">
        <v>322</v>
      </c>
      <c r="DM1239" s="10" t="s">
        <v>908</v>
      </c>
      <c r="DN1239" s="11">
        <v>100</v>
      </c>
      <c r="EQ1239" s="10" t="s">
        <v>909</v>
      </c>
      <c r="FE1239" s="10" t="s">
        <v>578</v>
      </c>
      <c r="FI1239" s="10" t="s">
        <v>910</v>
      </c>
      <c r="FN1239" s="10" t="s">
        <v>911</v>
      </c>
      <c r="FO1239" s="10" t="s">
        <v>912</v>
      </c>
      <c r="FP1239" s="10" t="s">
        <v>913</v>
      </c>
      <c r="GF1239" s="10" t="s">
        <v>914</v>
      </c>
      <c r="IH1239" s="67" t="s">
        <v>915</v>
      </c>
      <c r="JH1239" s="10" t="s">
        <v>318</v>
      </c>
      <c r="JI1239" s="67" t="s">
        <v>916</v>
      </c>
    </row>
    <row r="1240" spans="2:269">
      <c r="B1240" s="10" t="s">
        <v>895</v>
      </c>
      <c r="C1240" s="10" t="s">
        <v>896</v>
      </c>
      <c r="D1240" s="10" t="s">
        <v>897</v>
      </c>
      <c r="F1240" s="10" t="s">
        <v>898</v>
      </c>
      <c r="I1240" s="10" t="s">
        <v>899</v>
      </c>
      <c r="J1240" s="10" t="s">
        <v>900</v>
      </c>
      <c r="L1240" s="10" t="s">
        <v>901</v>
      </c>
      <c r="T1240" s="10" t="s">
        <v>902</v>
      </c>
      <c r="Y1240" s="10" t="s">
        <v>899</v>
      </c>
      <c r="AL1240" s="67" t="s">
        <v>903</v>
      </c>
      <c r="AZ1240" s="10" t="s">
        <v>904</v>
      </c>
      <c r="BA1240" s="10" t="s">
        <v>905</v>
      </c>
      <c r="BB1240" s="10" t="s">
        <v>906</v>
      </c>
      <c r="BC1240" s="10" t="s">
        <v>907</v>
      </c>
      <c r="CJ1240" s="10" t="s">
        <v>578</v>
      </c>
      <c r="CL1240" s="10" t="s">
        <v>322</v>
      </c>
      <c r="DM1240" s="10" t="s">
        <v>908</v>
      </c>
      <c r="DN1240" s="11">
        <v>100</v>
      </c>
      <c r="EQ1240" s="10" t="s">
        <v>909</v>
      </c>
      <c r="FE1240" s="10" t="s">
        <v>578</v>
      </c>
      <c r="FI1240" s="10" t="s">
        <v>910</v>
      </c>
      <c r="FN1240" s="10" t="s">
        <v>911</v>
      </c>
      <c r="FO1240" s="10" t="s">
        <v>912</v>
      </c>
      <c r="FP1240" s="10" t="s">
        <v>913</v>
      </c>
      <c r="GF1240" s="10" t="s">
        <v>914</v>
      </c>
      <c r="IH1240" s="67" t="s">
        <v>915</v>
      </c>
      <c r="JH1240" s="10" t="s">
        <v>318</v>
      </c>
      <c r="JI1240" s="67" t="s">
        <v>916</v>
      </c>
    </row>
    <row r="1241" spans="2:269">
      <c r="B1241" s="10" t="s">
        <v>895</v>
      </c>
      <c r="C1241" s="10" t="s">
        <v>896</v>
      </c>
      <c r="D1241" s="10" t="s">
        <v>897</v>
      </c>
      <c r="F1241" s="10" t="s">
        <v>898</v>
      </c>
      <c r="I1241" s="10" t="s">
        <v>899</v>
      </c>
      <c r="J1241" s="10" t="s">
        <v>900</v>
      </c>
      <c r="L1241" s="10" t="s">
        <v>917</v>
      </c>
      <c r="T1241" s="10" t="s">
        <v>902</v>
      </c>
      <c r="Y1241" s="10" t="s">
        <v>899</v>
      </c>
      <c r="AL1241" s="67" t="s">
        <v>903</v>
      </c>
      <c r="AZ1241" s="10" t="s">
        <v>904</v>
      </c>
      <c r="BA1241" s="10" t="s">
        <v>905</v>
      </c>
      <c r="BB1241" s="10" t="s">
        <v>906</v>
      </c>
      <c r="BC1241" s="10" t="s">
        <v>907</v>
      </c>
      <c r="CJ1241" s="10" t="s">
        <v>578</v>
      </c>
      <c r="CL1241" s="10" t="s">
        <v>322</v>
      </c>
      <c r="DM1241" s="10" t="s">
        <v>908</v>
      </c>
      <c r="DN1241" s="11">
        <v>100</v>
      </c>
      <c r="EQ1241" s="10" t="s">
        <v>909</v>
      </c>
      <c r="FE1241" s="10" t="s">
        <v>578</v>
      </c>
      <c r="FI1241" s="10" t="s">
        <v>910</v>
      </c>
      <c r="FN1241" s="10" t="s">
        <v>911</v>
      </c>
      <c r="FO1241" s="10" t="s">
        <v>912</v>
      </c>
      <c r="FP1241" s="10" t="s">
        <v>913</v>
      </c>
      <c r="GF1241" s="10" t="s">
        <v>914</v>
      </c>
      <c r="IH1241" s="67" t="s">
        <v>915</v>
      </c>
      <c r="JH1241" s="10" t="s">
        <v>318</v>
      </c>
      <c r="JI1241" s="67" t="s">
        <v>916</v>
      </c>
    </row>
    <row r="1242" spans="2:269">
      <c r="B1242" s="10" t="s">
        <v>895</v>
      </c>
      <c r="C1242" s="10" t="s">
        <v>896</v>
      </c>
      <c r="D1242" s="10" t="s">
        <v>897</v>
      </c>
      <c r="F1242" s="10" t="s">
        <v>898</v>
      </c>
      <c r="I1242" s="10" t="s">
        <v>899</v>
      </c>
      <c r="J1242" s="10" t="s">
        <v>900</v>
      </c>
      <c r="L1242" s="10" t="s">
        <v>918</v>
      </c>
      <c r="T1242" s="10" t="s">
        <v>902</v>
      </c>
      <c r="Y1242" s="10" t="s">
        <v>899</v>
      </c>
      <c r="AL1242" s="67" t="s">
        <v>903</v>
      </c>
      <c r="AZ1242" s="10" t="s">
        <v>904</v>
      </c>
      <c r="BA1242" s="10" t="s">
        <v>905</v>
      </c>
      <c r="BB1242" s="10" t="s">
        <v>906</v>
      </c>
      <c r="BC1242" s="10" t="s">
        <v>907</v>
      </c>
      <c r="CJ1242" s="10" t="s">
        <v>578</v>
      </c>
      <c r="CL1242" s="10" t="s">
        <v>322</v>
      </c>
      <c r="DM1242" s="10" t="s">
        <v>908</v>
      </c>
      <c r="DN1242" s="11">
        <v>100</v>
      </c>
      <c r="EQ1242" s="10" t="s">
        <v>909</v>
      </c>
      <c r="FE1242" s="10" t="s">
        <v>578</v>
      </c>
      <c r="FI1242" s="10" t="s">
        <v>910</v>
      </c>
      <c r="FN1242" s="10" t="s">
        <v>911</v>
      </c>
      <c r="FO1242" s="10" t="s">
        <v>912</v>
      </c>
      <c r="FP1242" s="10" t="s">
        <v>913</v>
      </c>
      <c r="GF1242" s="10" t="s">
        <v>914</v>
      </c>
      <c r="IH1242" s="67" t="s">
        <v>915</v>
      </c>
      <c r="JH1242" s="10" t="s">
        <v>318</v>
      </c>
      <c r="JI1242" s="67" t="s">
        <v>916</v>
      </c>
    </row>
    <row r="1243" spans="2:269">
      <c r="B1243" s="10" t="s">
        <v>895</v>
      </c>
      <c r="C1243" s="10" t="s">
        <v>896</v>
      </c>
      <c r="D1243" s="10" t="s">
        <v>897</v>
      </c>
      <c r="F1243" s="10" t="s">
        <v>898</v>
      </c>
      <c r="I1243" s="10" t="s">
        <v>899</v>
      </c>
      <c r="J1243" s="10" t="s">
        <v>900</v>
      </c>
      <c r="L1243" s="10" t="s">
        <v>901</v>
      </c>
      <c r="T1243" s="10" t="s">
        <v>902</v>
      </c>
      <c r="Y1243" s="10" t="s">
        <v>899</v>
      </c>
      <c r="AL1243" s="67" t="s">
        <v>903</v>
      </c>
      <c r="AZ1243" s="10" t="s">
        <v>904</v>
      </c>
      <c r="BA1243" s="10" t="s">
        <v>905</v>
      </c>
      <c r="BB1243" s="10" t="s">
        <v>906</v>
      </c>
      <c r="BC1243" s="10" t="s">
        <v>907</v>
      </c>
      <c r="CJ1243" s="10" t="s">
        <v>578</v>
      </c>
      <c r="CL1243" s="10" t="s">
        <v>322</v>
      </c>
      <c r="DM1243" s="10" t="s">
        <v>908</v>
      </c>
      <c r="DN1243" s="11">
        <v>100</v>
      </c>
      <c r="EQ1243" s="10" t="s">
        <v>909</v>
      </c>
      <c r="FE1243" s="10" t="s">
        <v>578</v>
      </c>
      <c r="FI1243" s="10" t="s">
        <v>910</v>
      </c>
      <c r="FN1243" s="10" t="s">
        <v>911</v>
      </c>
      <c r="FO1243" s="10" t="s">
        <v>912</v>
      </c>
      <c r="FP1243" s="10" t="s">
        <v>913</v>
      </c>
      <c r="GF1243" s="10" t="s">
        <v>914</v>
      </c>
      <c r="IH1243" s="67" t="s">
        <v>915</v>
      </c>
      <c r="JH1243" s="10" t="s">
        <v>318</v>
      </c>
      <c r="JI1243" s="67" t="s">
        <v>916</v>
      </c>
    </row>
    <row r="1244" spans="2:269">
      <c r="B1244" s="10" t="s">
        <v>895</v>
      </c>
      <c r="C1244" s="10" t="s">
        <v>896</v>
      </c>
      <c r="D1244" s="10" t="s">
        <v>897</v>
      </c>
      <c r="F1244" s="10" t="s">
        <v>898</v>
      </c>
      <c r="I1244" s="10" t="s">
        <v>899</v>
      </c>
      <c r="J1244" s="10" t="s">
        <v>900</v>
      </c>
      <c r="L1244" s="10" t="s">
        <v>917</v>
      </c>
      <c r="T1244" s="10" t="s">
        <v>902</v>
      </c>
      <c r="Y1244" s="10" t="s">
        <v>899</v>
      </c>
      <c r="AL1244" s="67" t="s">
        <v>903</v>
      </c>
      <c r="AZ1244" s="10" t="s">
        <v>904</v>
      </c>
      <c r="BA1244" s="10" t="s">
        <v>905</v>
      </c>
      <c r="BB1244" s="10" t="s">
        <v>906</v>
      </c>
      <c r="BC1244" s="10" t="s">
        <v>907</v>
      </c>
      <c r="CJ1244" s="10" t="s">
        <v>578</v>
      </c>
      <c r="CL1244" s="10" t="s">
        <v>322</v>
      </c>
      <c r="DM1244" s="10" t="s">
        <v>908</v>
      </c>
      <c r="DN1244" s="11">
        <v>100</v>
      </c>
      <c r="EQ1244" s="10" t="s">
        <v>909</v>
      </c>
      <c r="FE1244" s="10" t="s">
        <v>578</v>
      </c>
      <c r="FI1244" s="10" t="s">
        <v>910</v>
      </c>
      <c r="FN1244" s="10" t="s">
        <v>911</v>
      </c>
      <c r="FO1244" s="10" t="s">
        <v>912</v>
      </c>
      <c r="FP1244" s="10" t="s">
        <v>913</v>
      </c>
      <c r="GF1244" s="10" t="s">
        <v>914</v>
      </c>
      <c r="IH1244" s="67" t="s">
        <v>915</v>
      </c>
      <c r="JH1244" s="10" t="s">
        <v>318</v>
      </c>
      <c r="JI1244" s="67" t="s">
        <v>916</v>
      </c>
    </row>
    <row r="1245" spans="2:269">
      <c r="B1245" s="10" t="s">
        <v>895</v>
      </c>
      <c r="C1245" s="10" t="s">
        <v>896</v>
      </c>
      <c r="D1245" s="10" t="s">
        <v>897</v>
      </c>
      <c r="F1245" s="10" t="s">
        <v>898</v>
      </c>
      <c r="I1245" s="10" t="s">
        <v>899</v>
      </c>
      <c r="J1245" s="10" t="s">
        <v>900</v>
      </c>
      <c r="L1245" s="10" t="s">
        <v>918</v>
      </c>
      <c r="T1245" s="10" t="s">
        <v>902</v>
      </c>
      <c r="Y1245" s="10" t="s">
        <v>899</v>
      </c>
      <c r="AL1245" s="67" t="s">
        <v>903</v>
      </c>
      <c r="AZ1245" s="10" t="s">
        <v>904</v>
      </c>
      <c r="BA1245" s="10" t="s">
        <v>905</v>
      </c>
      <c r="BB1245" s="10" t="s">
        <v>906</v>
      </c>
      <c r="BC1245" s="10" t="s">
        <v>907</v>
      </c>
      <c r="CJ1245" s="10" t="s">
        <v>578</v>
      </c>
      <c r="CL1245" s="10" t="s">
        <v>322</v>
      </c>
      <c r="DM1245" s="10" t="s">
        <v>908</v>
      </c>
      <c r="DN1245" s="11">
        <v>100</v>
      </c>
      <c r="EQ1245" s="10" t="s">
        <v>909</v>
      </c>
      <c r="FE1245" s="10" t="s">
        <v>578</v>
      </c>
      <c r="FI1245" s="10" t="s">
        <v>910</v>
      </c>
      <c r="FN1245" s="10" t="s">
        <v>911</v>
      </c>
      <c r="FO1245" s="10" t="s">
        <v>912</v>
      </c>
      <c r="FP1245" s="10" t="s">
        <v>913</v>
      </c>
      <c r="GF1245" s="10" t="s">
        <v>914</v>
      </c>
      <c r="IH1245" s="67" t="s">
        <v>915</v>
      </c>
      <c r="JH1245" s="10" t="s">
        <v>318</v>
      </c>
      <c r="JI1245" s="67" t="s">
        <v>916</v>
      </c>
    </row>
    <row r="1246" spans="2:269">
      <c r="B1246" s="10" t="s">
        <v>895</v>
      </c>
      <c r="C1246" s="10" t="s">
        <v>896</v>
      </c>
      <c r="D1246" s="10" t="s">
        <v>897</v>
      </c>
      <c r="F1246" s="10" t="s">
        <v>898</v>
      </c>
      <c r="I1246" s="10" t="s">
        <v>899</v>
      </c>
      <c r="J1246" s="10" t="s">
        <v>900</v>
      </c>
      <c r="L1246" s="10" t="s">
        <v>901</v>
      </c>
      <c r="T1246" s="10" t="s">
        <v>902</v>
      </c>
      <c r="Y1246" s="10" t="s">
        <v>899</v>
      </c>
      <c r="AL1246" s="67" t="s">
        <v>903</v>
      </c>
      <c r="AZ1246" s="10" t="s">
        <v>904</v>
      </c>
      <c r="BA1246" s="10" t="s">
        <v>905</v>
      </c>
      <c r="BB1246" s="10" t="s">
        <v>906</v>
      </c>
      <c r="BC1246" s="10" t="s">
        <v>907</v>
      </c>
      <c r="CJ1246" s="10" t="s">
        <v>578</v>
      </c>
      <c r="CL1246" s="10" t="s">
        <v>322</v>
      </c>
      <c r="DM1246" s="10" t="s">
        <v>908</v>
      </c>
      <c r="DN1246" s="11">
        <v>100</v>
      </c>
      <c r="EQ1246" s="10" t="s">
        <v>909</v>
      </c>
      <c r="FE1246" s="10" t="s">
        <v>578</v>
      </c>
      <c r="FI1246" s="10" t="s">
        <v>910</v>
      </c>
      <c r="FN1246" s="10" t="s">
        <v>911</v>
      </c>
      <c r="FO1246" s="10" t="s">
        <v>912</v>
      </c>
      <c r="FP1246" s="10" t="s">
        <v>913</v>
      </c>
      <c r="GF1246" s="10" t="s">
        <v>914</v>
      </c>
      <c r="IH1246" s="67" t="s">
        <v>915</v>
      </c>
      <c r="JH1246" s="10" t="s">
        <v>318</v>
      </c>
      <c r="JI1246" s="67" t="s">
        <v>916</v>
      </c>
    </row>
    <row r="1247" spans="2:269">
      <c r="B1247" s="10" t="s">
        <v>895</v>
      </c>
      <c r="C1247" s="10" t="s">
        <v>896</v>
      </c>
      <c r="D1247" s="10" t="s">
        <v>897</v>
      </c>
      <c r="F1247" s="10" t="s">
        <v>898</v>
      </c>
      <c r="I1247" s="10" t="s">
        <v>899</v>
      </c>
      <c r="J1247" s="10" t="s">
        <v>900</v>
      </c>
      <c r="L1247" s="10" t="s">
        <v>917</v>
      </c>
      <c r="T1247" s="10" t="s">
        <v>902</v>
      </c>
      <c r="Y1247" s="10" t="s">
        <v>899</v>
      </c>
      <c r="AL1247" s="67" t="s">
        <v>903</v>
      </c>
      <c r="AZ1247" s="10" t="s">
        <v>904</v>
      </c>
      <c r="BA1247" s="10" t="s">
        <v>905</v>
      </c>
      <c r="BB1247" s="10" t="s">
        <v>906</v>
      </c>
      <c r="BC1247" s="10" t="s">
        <v>907</v>
      </c>
      <c r="CJ1247" s="10" t="s">
        <v>578</v>
      </c>
      <c r="CL1247" s="10" t="s">
        <v>322</v>
      </c>
      <c r="DM1247" s="10" t="s">
        <v>908</v>
      </c>
      <c r="DN1247" s="11">
        <v>100</v>
      </c>
      <c r="EQ1247" s="10" t="s">
        <v>909</v>
      </c>
      <c r="FE1247" s="10" t="s">
        <v>578</v>
      </c>
      <c r="FI1247" s="10" t="s">
        <v>910</v>
      </c>
      <c r="FN1247" s="10" t="s">
        <v>911</v>
      </c>
      <c r="FO1247" s="10" t="s">
        <v>912</v>
      </c>
      <c r="FP1247" s="10" t="s">
        <v>913</v>
      </c>
      <c r="GF1247" s="10" t="s">
        <v>914</v>
      </c>
      <c r="IH1247" s="67" t="s">
        <v>915</v>
      </c>
      <c r="JH1247" s="10" t="s">
        <v>318</v>
      </c>
      <c r="JI1247" s="67" t="s">
        <v>916</v>
      </c>
    </row>
    <row r="1248" spans="2:269">
      <c r="B1248" s="10" t="s">
        <v>895</v>
      </c>
      <c r="C1248" s="10" t="s">
        <v>896</v>
      </c>
      <c r="D1248" s="10" t="s">
        <v>897</v>
      </c>
      <c r="F1248" s="10" t="s">
        <v>898</v>
      </c>
      <c r="I1248" s="10" t="s">
        <v>899</v>
      </c>
      <c r="J1248" s="10" t="s">
        <v>900</v>
      </c>
      <c r="L1248" s="10" t="s">
        <v>918</v>
      </c>
      <c r="T1248" s="10" t="s">
        <v>902</v>
      </c>
      <c r="Y1248" s="10" t="s">
        <v>899</v>
      </c>
      <c r="AL1248" s="67" t="s">
        <v>903</v>
      </c>
      <c r="AZ1248" s="10" t="s">
        <v>904</v>
      </c>
      <c r="BA1248" s="10" t="s">
        <v>905</v>
      </c>
      <c r="BB1248" s="10" t="s">
        <v>906</v>
      </c>
      <c r="BC1248" s="10" t="s">
        <v>907</v>
      </c>
      <c r="CJ1248" s="10" t="s">
        <v>578</v>
      </c>
      <c r="CL1248" s="10" t="s">
        <v>322</v>
      </c>
      <c r="DM1248" s="10" t="s">
        <v>908</v>
      </c>
      <c r="DN1248" s="11">
        <v>100</v>
      </c>
      <c r="EQ1248" s="10" t="s">
        <v>909</v>
      </c>
      <c r="FE1248" s="10" t="s">
        <v>578</v>
      </c>
      <c r="FI1248" s="10" t="s">
        <v>910</v>
      </c>
      <c r="FN1248" s="10" t="s">
        <v>911</v>
      </c>
      <c r="FO1248" s="10" t="s">
        <v>912</v>
      </c>
      <c r="FP1248" s="10" t="s">
        <v>913</v>
      </c>
      <c r="GF1248" s="10" t="s">
        <v>914</v>
      </c>
      <c r="IH1248" s="67" t="s">
        <v>915</v>
      </c>
      <c r="JH1248" s="10" t="s">
        <v>318</v>
      </c>
      <c r="JI1248" s="67" t="s">
        <v>916</v>
      </c>
    </row>
    <row r="1249" spans="2:269">
      <c r="B1249" s="10" t="s">
        <v>895</v>
      </c>
      <c r="C1249" s="10" t="s">
        <v>896</v>
      </c>
      <c r="D1249" s="10" t="s">
        <v>897</v>
      </c>
      <c r="F1249" s="10" t="s">
        <v>898</v>
      </c>
      <c r="I1249" s="10" t="s">
        <v>899</v>
      </c>
      <c r="J1249" s="10" t="s">
        <v>900</v>
      </c>
      <c r="L1249" s="10" t="s">
        <v>901</v>
      </c>
      <c r="T1249" s="10" t="s">
        <v>902</v>
      </c>
      <c r="Y1249" s="10" t="s">
        <v>899</v>
      </c>
      <c r="AL1249" s="67" t="s">
        <v>903</v>
      </c>
      <c r="AZ1249" s="10" t="s">
        <v>904</v>
      </c>
      <c r="BA1249" s="10" t="s">
        <v>905</v>
      </c>
      <c r="BB1249" s="10" t="s">
        <v>906</v>
      </c>
      <c r="BC1249" s="10" t="s">
        <v>907</v>
      </c>
      <c r="CJ1249" s="10" t="s">
        <v>578</v>
      </c>
      <c r="CL1249" s="10" t="s">
        <v>322</v>
      </c>
      <c r="DM1249" s="10" t="s">
        <v>908</v>
      </c>
      <c r="DN1249" s="11">
        <v>100</v>
      </c>
      <c r="EQ1249" s="10" t="s">
        <v>909</v>
      </c>
      <c r="FE1249" s="10" t="s">
        <v>578</v>
      </c>
      <c r="FI1249" s="10" t="s">
        <v>910</v>
      </c>
      <c r="FN1249" s="10" t="s">
        <v>911</v>
      </c>
      <c r="FO1249" s="10" t="s">
        <v>912</v>
      </c>
      <c r="FP1249" s="10" t="s">
        <v>913</v>
      </c>
      <c r="GF1249" s="10" t="s">
        <v>914</v>
      </c>
      <c r="IH1249" s="67" t="s">
        <v>915</v>
      </c>
      <c r="JH1249" s="10" t="s">
        <v>318</v>
      </c>
      <c r="JI1249" s="67" t="s">
        <v>916</v>
      </c>
    </row>
    <row r="1250" spans="2:269">
      <c r="B1250" s="10" t="s">
        <v>895</v>
      </c>
      <c r="C1250" s="10" t="s">
        <v>896</v>
      </c>
      <c r="D1250" s="10" t="s">
        <v>897</v>
      </c>
      <c r="F1250" s="10" t="s">
        <v>898</v>
      </c>
      <c r="I1250" s="10" t="s">
        <v>899</v>
      </c>
      <c r="J1250" s="10" t="s">
        <v>900</v>
      </c>
      <c r="L1250" s="10" t="s">
        <v>917</v>
      </c>
      <c r="T1250" s="10" t="s">
        <v>902</v>
      </c>
      <c r="Y1250" s="10" t="s">
        <v>899</v>
      </c>
      <c r="AL1250" s="67" t="s">
        <v>903</v>
      </c>
      <c r="AZ1250" s="10" t="s">
        <v>904</v>
      </c>
      <c r="BA1250" s="10" t="s">
        <v>905</v>
      </c>
      <c r="BB1250" s="10" t="s">
        <v>906</v>
      </c>
      <c r="BC1250" s="10" t="s">
        <v>907</v>
      </c>
      <c r="CJ1250" s="10" t="s">
        <v>578</v>
      </c>
      <c r="CL1250" s="10" t="s">
        <v>322</v>
      </c>
      <c r="DM1250" s="10" t="s">
        <v>908</v>
      </c>
      <c r="DN1250" s="11">
        <v>100</v>
      </c>
      <c r="EQ1250" s="10" t="s">
        <v>909</v>
      </c>
      <c r="FE1250" s="10" t="s">
        <v>578</v>
      </c>
      <c r="FI1250" s="10" t="s">
        <v>910</v>
      </c>
      <c r="FN1250" s="10" t="s">
        <v>911</v>
      </c>
      <c r="FO1250" s="10" t="s">
        <v>912</v>
      </c>
      <c r="FP1250" s="10" t="s">
        <v>913</v>
      </c>
      <c r="GF1250" s="10" t="s">
        <v>914</v>
      </c>
      <c r="IH1250" s="67" t="s">
        <v>915</v>
      </c>
      <c r="JH1250" s="10" t="s">
        <v>318</v>
      </c>
      <c r="JI1250" s="67" t="s">
        <v>916</v>
      </c>
    </row>
    <row r="1251" spans="2:269">
      <c r="B1251" s="10" t="s">
        <v>895</v>
      </c>
      <c r="C1251" s="10" t="s">
        <v>896</v>
      </c>
      <c r="D1251" s="10" t="s">
        <v>897</v>
      </c>
      <c r="F1251" s="10" t="s">
        <v>898</v>
      </c>
      <c r="I1251" s="10" t="s">
        <v>899</v>
      </c>
      <c r="J1251" s="10" t="s">
        <v>900</v>
      </c>
      <c r="L1251" s="10" t="s">
        <v>918</v>
      </c>
      <c r="T1251" s="10" t="s">
        <v>902</v>
      </c>
      <c r="Y1251" s="10" t="s">
        <v>899</v>
      </c>
      <c r="AL1251" s="67" t="s">
        <v>903</v>
      </c>
      <c r="AZ1251" s="10" t="s">
        <v>904</v>
      </c>
      <c r="BA1251" s="10" t="s">
        <v>905</v>
      </c>
      <c r="BB1251" s="10" t="s">
        <v>906</v>
      </c>
      <c r="BC1251" s="10" t="s">
        <v>907</v>
      </c>
      <c r="CJ1251" s="10" t="s">
        <v>578</v>
      </c>
      <c r="CL1251" s="10" t="s">
        <v>322</v>
      </c>
      <c r="DM1251" s="10" t="s">
        <v>908</v>
      </c>
      <c r="DN1251" s="11">
        <v>100</v>
      </c>
      <c r="EQ1251" s="10" t="s">
        <v>909</v>
      </c>
      <c r="FE1251" s="10" t="s">
        <v>578</v>
      </c>
      <c r="FI1251" s="10" t="s">
        <v>910</v>
      </c>
      <c r="FN1251" s="10" t="s">
        <v>911</v>
      </c>
      <c r="FO1251" s="10" t="s">
        <v>912</v>
      </c>
      <c r="FP1251" s="10" t="s">
        <v>913</v>
      </c>
      <c r="GF1251" s="10" t="s">
        <v>914</v>
      </c>
      <c r="IH1251" s="67" t="s">
        <v>915</v>
      </c>
      <c r="JH1251" s="10" t="s">
        <v>318</v>
      </c>
      <c r="JI1251" s="67" t="s">
        <v>916</v>
      </c>
    </row>
    <row r="1252" spans="2:269">
      <c r="B1252" s="10" t="s">
        <v>895</v>
      </c>
      <c r="C1252" s="10" t="s">
        <v>896</v>
      </c>
      <c r="D1252" s="10" t="s">
        <v>897</v>
      </c>
      <c r="F1252" s="10" t="s">
        <v>898</v>
      </c>
      <c r="I1252" s="10" t="s">
        <v>899</v>
      </c>
      <c r="J1252" s="10" t="s">
        <v>900</v>
      </c>
      <c r="L1252" s="10" t="s">
        <v>901</v>
      </c>
      <c r="T1252" s="10" t="s">
        <v>902</v>
      </c>
      <c r="Y1252" s="10" t="s">
        <v>899</v>
      </c>
      <c r="AL1252" s="67" t="s">
        <v>903</v>
      </c>
      <c r="AZ1252" s="10" t="s">
        <v>904</v>
      </c>
      <c r="BA1252" s="10" t="s">
        <v>905</v>
      </c>
      <c r="BB1252" s="10" t="s">
        <v>906</v>
      </c>
      <c r="BC1252" s="10" t="s">
        <v>907</v>
      </c>
      <c r="CJ1252" s="10" t="s">
        <v>578</v>
      </c>
      <c r="CL1252" s="10" t="s">
        <v>322</v>
      </c>
      <c r="DM1252" s="10" t="s">
        <v>908</v>
      </c>
      <c r="DN1252" s="11">
        <v>100</v>
      </c>
      <c r="EQ1252" s="10" t="s">
        <v>909</v>
      </c>
      <c r="FE1252" s="10" t="s">
        <v>578</v>
      </c>
      <c r="FI1252" s="10" t="s">
        <v>910</v>
      </c>
      <c r="FN1252" s="10" t="s">
        <v>911</v>
      </c>
      <c r="FO1252" s="10" t="s">
        <v>912</v>
      </c>
      <c r="FP1252" s="10" t="s">
        <v>913</v>
      </c>
      <c r="GF1252" s="10" t="s">
        <v>914</v>
      </c>
      <c r="IH1252" s="67" t="s">
        <v>915</v>
      </c>
      <c r="JH1252" s="10" t="s">
        <v>318</v>
      </c>
      <c r="JI1252" s="67" t="s">
        <v>916</v>
      </c>
    </row>
    <row r="1253" spans="2:269">
      <c r="B1253" s="10" t="s">
        <v>895</v>
      </c>
      <c r="C1253" s="10" t="s">
        <v>896</v>
      </c>
      <c r="D1253" s="10" t="s">
        <v>897</v>
      </c>
      <c r="F1253" s="10" t="s">
        <v>898</v>
      </c>
      <c r="I1253" s="10" t="s">
        <v>899</v>
      </c>
      <c r="J1253" s="10" t="s">
        <v>900</v>
      </c>
      <c r="L1253" s="10" t="s">
        <v>917</v>
      </c>
      <c r="T1253" s="10" t="s">
        <v>902</v>
      </c>
      <c r="Y1253" s="10" t="s">
        <v>899</v>
      </c>
      <c r="AL1253" s="67" t="s">
        <v>903</v>
      </c>
      <c r="AZ1253" s="10" t="s">
        <v>904</v>
      </c>
      <c r="BA1253" s="10" t="s">
        <v>905</v>
      </c>
      <c r="BB1253" s="10" t="s">
        <v>906</v>
      </c>
      <c r="BC1253" s="10" t="s">
        <v>907</v>
      </c>
      <c r="CJ1253" s="10" t="s">
        <v>578</v>
      </c>
      <c r="CL1253" s="10" t="s">
        <v>322</v>
      </c>
      <c r="DM1253" s="10" t="s">
        <v>908</v>
      </c>
      <c r="DN1253" s="11">
        <v>100</v>
      </c>
      <c r="EQ1253" s="10" t="s">
        <v>909</v>
      </c>
      <c r="FE1253" s="10" t="s">
        <v>578</v>
      </c>
      <c r="FI1253" s="10" t="s">
        <v>910</v>
      </c>
      <c r="FN1253" s="10" t="s">
        <v>911</v>
      </c>
      <c r="FO1253" s="10" t="s">
        <v>912</v>
      </c>
      <c r="FP1253" s="10" t="s">
        <v>913</v>
      </c>
      <c r="GF1253" s="10" t="s">
        <v>914</v>
      </c>
      <c r="IH1253" s="67" t="s">
        <v>915</v>
      </c>
      <c r="JH1253" s="10" t="s">
        <v>318</v>
      </c>
      <c r="JI1253" s="67" t="s">
        <v>916</v>
      </c>
    </row>
    <row r="1254" spans="2:269">
      <c r="B1254" s="10" t="s">
        <v>895</v>
      </c>
      <c r="C1254" s="10" t="s">
        <v>896</v>
      </c>
      <c r="D1254" s="10" t="s">
        <v>897</v>
      </c>
      <c r="F1254" s="10" t="s">
        <v>898</v>
      </c>
      <c r="I1254" s="10" t="s">
        <v>899</v>
      </c>
      <c r="J1254" s="10" t="s">
        <v>900</v>
      </c>
      <c r="L1254" s="10" t="s">
        <v>918</v>
      </c>
      <c r="T1254" s="10" t="s">
        <v>902</v>
      </c>
      <c r="Y1254" s="10" t="s">
        <v>899</v>
      </c>
      <c r="AL1254" s="67" t="s">
        <v>903</v>
      </c>
      <c r="AZ1254" s="10" t="s">
        <v>904</v>
      </c>
      <c r="BA1254" s="10" t="s">
        <v>905</v>
      </c>
      <c r="BB1254" s="10" t="s">
        <v>906</v>
      </c>
      <c r="BC1254" s="10" t="s">
        <v>907</v>
      </c>
      <c r="CJ1254" s="10" t="s">
        <v>578</v>
      </c>
      <c r="CL1254" s="10" t="s">
        <v>322</v>
      </c>
      <c r="DM1254" s="10" t="s">
        <v>908</v>
      </c>
      <c r="DN1254" s="11">
        <v>100</v>
      </c>
      <c r="EQ1254" s="10" t="s">
        <v>909</v>
      </c>
      <c r="FE1254" s="10" t="s">
        <v>578</v>
      </c>
      <c r="FI1254" s="10" t="s">
        <v>910</v>
      </c>
      <c r="FN1254" s="10" t="s">
        <v>911</v>
      </c>
      <c r="FO1254" s="10" t="s">
        <v>912</v>
      </c>
      <c r="FP1254" s="10" t="s">
        <v>913</v>
      </c>
      <c r="GF1254" s="10" t="s">
        <v>914</v>
      </c>
      <c r="IH1254" s="67" t="s">
        <v>915</v>
      </c>
      <c r="JH1254" s="10" t="s">
        <v>318</v>
      </c>
      <c r="JI1254" s="67" t="s">
        <v>916</v>
      </c>
    </row>
    <row r="1255" spans="2:269">
      <c r="B1255" s="10" t="s">
        <v>895</v>
      </c>
      <c r="C1255" s="10" t="s">
        <v>896</v>
      </c>
      <c r="D1255" s="10" t="s">
        <v>897</v>
      </c>
      <c r="F1255" s="10" t="s">
        <v>898</v>
      </c>
      <c r="I1255" s="10" t="s">
        <v>899</v>
      </c>
      <c r="J1255" s="10" t="s">
        <v>900</v>
      </c>
      <c r="L1255" s="10" t="s">
        <v>901</v>
      </c>
      <c r="T1255" s="10" t="s">
        <v>902</v>
      </c>
      <c r="Y1255" s="10" t="s">
        <v>899</v>
      </c>
      <c r="AL1255" s="67" t="s">
        <v>903</v>
      </c>
      <c r="AZ1255" s="10" t="s">
        <v>904</v>
      </c>
      <c r="BA1255" s="10" t="s">
        <v>905</v>
      </c>
      <c r="BB1255" s="10" t="s">
        <v>906</v>
      </c>
      <c r="BC1255" s="10" t="s">
        <v>907</v>
      </c>
      <c r="CJ1255" s="10" t="s">
        <v>578</v>
      </c>
      <c r="CL1255" s="10" t="s">
        <v>322</v>
      </c>
      <c r="DM1255" s="10" t="s">
        <v>908</v>
      </c>
      <c r="DN1255" s="11">
        <v>100</v>
      </c>
      <c r="EQ1255" s="10" t="s">
        <v>909</v>
      </c>
      <c r="FE1255" s="10" t="s">
        <v>578</v>
      </c>
      <c r="FI1255" s="10" t="s">
        <v>910</v>
      </c>
      <c r="FN1255" s="10" t="s">
        <v>911</v>
      </c>
      <c r="FO1255" s="10" t="s">
        <v>912</v>
      </c>
      <c r="FP1255" s="10" t="s">
        <v>913</v>
      </c>
      <c r="GF1255" s="10" t="s">
        <v>914</v>
      </c>
      <c r="IH1255" s="67" t="s">
        <v>915</v>
      </c>
      <c r="JH1255" s="10" t="s">
        <v>318</v>
      </c>
      <c r="JI1255" s="67" t="s">
        <v>916</v>
      </c>
    </row>
    <row r="1256" spans="2:269">
      <c r="B1256" s="10" t="s">
        <v>895</v>
      </c>
      <c r="C1256" s="10" t="s">
        <v>896</v>
      </c>
      <c r="D1256" s="10" t="s">
        <v>897</v>
      </c>
      <c r="F1256" s="10" t="s">
        <v>898</v>
      </c>
      <c r="I1256" s="10" t="s">
        <v>899</v>
      </c>
      <c r="J1256" s="10" t="s">
        <v>900</v>
      </c>
      <c r="L1256" s="10" t="s">
        <v>917</v>
      </c>
      <c r="T1256" s="10" t="s">
        <v>902</v>
      </c>
      <c r="Y1256" s="10" t="s">
        <v>899</v>
      </c>
      <c r="AL1256" s="67" t="s">
        <v>903</v>
      </c>
      <c r="AZ1256" s="10" t="s">
        <v>904</v>
      </c>
      <c r="BA1256" s="10" t="s">
        <v>905</v>
      </c>
      <c r="BB1256" s="10" t="s">
        <v>906</v>
      </c>
      <c r="BC1256" s="10" t="s">
        <v>907</v>
      </c>
      <c r="CJ1256" s="10" t="s">
        <v>578</v>
      </c>
      <c r="CL1256" s="10" t="s">
        <v>322</v>
      </c>
      <c r="DM1256" s="10" t="s">
        <v>908</v>
      </c>
      <c r="DN1256" s="11">
        <v>100</v>
      </c>
      <c r="EQ1256" s="10" t="s">
        <v>909</v>
      </c>
      <c r="FE1256" s="10" t="s">
        <v>578</v>
      </c>
      <c r="FI1256" s="10" t="s">
        <v>910</v>
      </c>
      <c r="FN1256" s="10" t="s">
        <v>911</v>
      </c>
      <c r="FO1256" s="10" t="s">
        <v>912</v>
      </c>
      <c r="FP1256" s="10" t="s">
        <v>913</v>
      </c>
      <c r="GF1256" s="10" t="s">
        <v>914</v>
      </c>
      <c r="IH1256" s="67" t="s">
        <v>915</v>
      </c>
      <c r="JH1256" s="10" t="s">
        <v>318</v>
      </c>
      <c r="JI1256" s="67" t="s">
        <v>916</v>
      </c>
    </row>
    <row r="1257" spans="2:269">
      <c r="B1257" s="10" t="s">
        <v>895</v>
      </c>
      <c r="C1257" s="10" t="s">
        <v>896</v>
      </c>
      <c r="D1257" s="10" t="s">
        <v>897</v>
      </c>
      <c r="F1257" s="10" t="s">
        <v>898</v>
      </c>
      <c r="I1257" s="10" t="s">
        <v>899</v>
      </c>
      <c r="J1257" s="10" t="s">
        <v>900</v>
      </c>
      <c r="L1257" s="10" t="s">
        <v>918</v>
      </c>
      <c r="T1257" s="10" t="s">
        <v>902</v>
      </c>
      <c r="Y1257" s="10" t="s">
        <v>899</v>
      </c>
      <c r="AL1257" s="67" t="s">
        <v>903</v>
      </c>
      <c r="AZ1257" s="10" t="s">
        <v>904</v>
      </c>
      <c r="BA1257" s="10" t="s">
        <v>905</v>
      </c>
      <c r="BB1257" s="10" t="s">
        <v>906</v>
      </c>
      <c r="BC1257" s="10" t="s">
        <v>907</v>
      </c>
      <c r="CJ1257" s="10" t="s">
        <v>578</v>
      </c>
      <c r="CL1257" s="10" t="s">
        <v>322</v>
      </c>
      <c r="DM1257" s="10" t="s">
        <v>908</v>
      </c>
      <c r="DN1257" s="11">
        <v>100</v>
      </c>
      <c r="EQ1257" s="10" t="s">
        <v>909</v>
      </c>
      <c r="FE1257" s="10" t="s">
        <v>578</v>
      </c>
      <c r="FI1257" s="10" t="s">
        <v>910</v>
      </c>
      <c r="FN1257" s="10" t="s">
        <v>911</v>
      </c>
      <c r="FO1257" s="10" t="s">
        <v>912</v>
      </c>
      <c r="FP1257" s="10" t="s">
        <v>913</v>
      </c>
      <c r="GF1257" s="10" t="s">
        <v>914</v>
      </c>
      <c r="IH1257" s="67" t="s">
        <v>915</v>
      </c>
      <c r="JH1257" s="10" t="s">
        <v>318</v>
      </c>
      <c r="JI1257" s="67" t="s">
        <v>916</v>
      </c>
    </row>
    <row r="1258" spans="2:269">
      <c r="B1258" s="10" t="s">
        <v>895</v>
      </c>
      <c r="C1258" s="10" t="s">
        <v>896</v>
      </c>
      <c r="D1258" s="10" t="s">
        <v>897</v>
      </c>
      <c r="F1258" s="10" t="s">
        <v>898</v>
      </c>
      <c r="I1258" s="10" t="s">
        <v>899</v>
      </c>
      <c r="J1258" s="10" t="s">
        <v>900</v>
      </c>
      <c r="L1258" s="10" t="s">
        <v>901</v>
      </c>
      <c r="T1258" s="10" t="s">
        <v>902</v>
      </c>
      <c r="Y1258" s="10" t="s">
        <v>899</v>
      </c>
      <c r="AL1258" s="67" t="s">
        <v>903</v>
      </c>
      <c r="AZ1258" s="10" t="s">
        <v>904</v>
      </c>
      <c r="BA1258" s="10" t="s">
        <v>905</v>
      </c>
      <c r="BB1258" s="10" t="s">
        <v>906</v>
      </c>
      <c r="BC1258" s="10" t="s">
        <v>907</v>
      </c>
      <c r="CJ1258" s="10" t="s">
        <v>578</v>
      </c>
      <c r="CL1258" s="10" t="s">
        <v>322</v>
      </c>
      <c r="DM1258" s="10" t="s">
        <v>908</v>
      </c>
      <c r="DN1258" s="11">
        <v>100</v>
      </c>
      <c r="EQ1258" s="10" t="s">
        <v>909</v>
      </c>
      <c r="FE1258" s="10" t="s">
        <v>578</v>
      </c>
      <c r="FI1258" s="10" t="s">
        <v>910</v>
      </c>
      <c r="FN1258" s="10" t="s">
        <v>911</v>
      </c>
      <c r="FO1258" s="10" t="s">
        <v>912</v>
      </c>
      <c r="FP1258" s="10" t="s">
        <v>913</v>
      </c>
      <c r="GF1258" s="10" t="s">
        <v>914</v>
      </c>
      <c r="IH1258" s="67" t="s">
        <v>915</v>
      </c>
      <c r="JH1258" s="10" t="s">
        <v>318</v>
      </c>
      <c r="JI1258" s="67" t="s">
        <v>916</v>
      </c>
    </row>
    <row r="1259" spans="2:269">
      <c r="B1259" s="10" t="s">
        <v>895</v>
      </c>
      <c r="C1259" s="10" t="s">
        <v>896</v>
      </c>
      <c r="D1259" s="10" t="s">
        <v>897</v>
      </c>
      <c r="F1259" s="10" t="s">
        <v>898</v>
      </c>
      <c r="I1259" s="10" t="s">
        <v>899</v>
      </c>
      <c r="J1259" s="10" t="s">
        <v>900</v>
      </c>
      <c r="L1259" s="10" t="s">
        <v>917</v>
      </c>
      <c r="T1259" s="10" t="s">
        <v>902</v>
      </c>
      <c r="Y1259" s="10" t="s">
        <v>899</v>
      </c>
      <c r="AL1259" s="67" t="s">
        <v>903</v>
      </c>
      <c r="AZ1259" s="10" t="s">
        <v>904</v>
      </c>
      <c r="BA1259" s="10" t="s">
        <v>905</v>
      </c>
      <c r="BB1259" s="10" t="s">
        <v>906</v>
      </c>
      <c r="BC1259" s="10" t="s">
        <v>907</v>
      </c>
      <c r="CJ1259" s="10" t="s">
        <v>578</v>
      </c>
      <c r="CL1259" s="10" t="s">
        <v>322</v>
      </c>
      <c r="DM1259" s="10" t="s">
        <v>908</v>
      </c>
      <c r="DN1259" s="11">
        <v>100</v>
      </c>
      <c r="EQ1259" s="10" t="s">
        <v>909</v>
      </c>
      <c r="FE1259" s="10" t="s">
        <v>578</v>
      </c>
      <c r="FI1259" s="10" t="s">
        <v>910</v>
      </c>
      <c r="FN1259" s="10" t="s">
        <v>911</v>
      </c>
      <c r="FO1259" s="10" t="s">
        <v>912</v>
      </c>
      <c r="FP1259" s="10" t="s">
        <v>913</v>
      </c>
      <c r="GF1259" s="10" t="s">
        <v>914</v>
      </c>
      <c r="IH1259" s="67" t="s">
        <v>915</v>
      </c>
      <c r="JH1259" s="10" t="s">
        <v>318</v>
      </c>
      <c r="JI1259" s="67" t="s">
        <v>916</v>
      </c>
    </row>
    <row r="1260" spans="2:269">
      <c r="B1260" s="10" t="s">
        <v>895</v>
      </c>
      <c r="C1260" s="10" t="s">
        <v>896</v>
      </c>
      <c r="D1260" s="10" t="s">
        <v>897</v>
      </c>
      <c r="F1260" s="10" t="s">
        <v>898</v>
      </c>
      <c r="I1260" s="10" t="s">
        <v>899</v>
      </c>
      <c r="J1260" s="10" t="s">
        <v>900</v>
      </c>
      <c r="L1260" s="10" t="s">
        <v>918</v>
      </c>
      <c r="T1260" s="10" t="s">
        <v>902</v>
      </c>
      <c r="Y1260" s="10" t="s">
        <v>899</v>
      </c>
      <c r="AL1260" s="67" t="s">
        <v>903</v>
      </c>
      <c r="AZ1260" s="10" t="s">
        <v>904</v>
      </c>
      <c r="BA1260" s="10" t="s">
        <v>905</v>
      </c>
      <c r="BB1260" s="10" t="s">
        <v>906</v>
      </c>
      <c r="BC1260" s="10" t="s">
        <v>907</v>
      </c>
      <c r="CJ1260" s="10" t="s">
        <v>578</v>
      </c>
      <c r="CL1260" s="10" t="s">
        <v>322</v>
      </c>
      <c r="DM1260" s="10" t="s">
        <v>908</v>
      </c>
      <c r="DN1260" s="11">
        <v>100</v>
      </c>
      <c r="EQ1260" s="10" t="s">
        <v>909</v>
      </c>
      <c r="FE1260" s="10" t="s">
        <v>578</v>
      </c>
      <c r="FI1260" s="10" t="s">
        <v>910</v>
      </c>
      <c r="FN1260" s="10" t="s">
        <v>911</v>
      </c>
      <c r="FO1260" s="10" t="s">
        <v>912</v>
      </c>
      <c r="FP1260" s="10" t="s">
        <v>913</v>
      </c>
      <c r="GF1260" s="10" t="s">
        <v>914</v>
      </c>
      <c r="IH1260" s="67" t="s">
        <v>915</v>
      </c>
      <c r="JH1260" s="10" t="s">
        <v>318</v>
      </c>
      <c r="JI1260" s="67" t="s">
        <v>916</v>
      </c>
    </row>
    <row r="1261" spans="2:269">
      <c r="B1261" s="10" t="s">
        <v>895</v>
      </c>
      <c r="C1261" s="10" t="s">
        <v>896</v>
      </c>
      <c r="D1261" s="10" t="s">
        <v>897</v>
      </c>
      <c r="F1261" s="10" t="s">
        <v>898</v>
      </c>
      <c r="I1261" s="10" t="s">
        <v>899</v>
      </c>
      <c r="J1261" s="10" t="s">
        <v>900</v>
      </c>
      <c r="L1261" s="10" t="s">
        <v>901</v>
      </c>
      <c r="T1261" s="10" t="s">
        <v>902</v>
      </c>
      <c r="Y1261" s="10" t="s">
        <v>899</v>
      </c>
      <c r="AL1261" s="67" t="s">
        <v>903</v>
      </c>
      <c r="AZ1261" s="10" t="s">
        <v>904</v>
      </c>
      <c r="BA1261" s="10" t="s">
        <v>905</v>
      </c>
      <c r="BB1261" s="10" t="s">
        <v>906</v>
      </c>
      <c r="BC1261" s="10" t="s">
        <v>907</v>
      </c>
      <c r="CJ1261" s="10" t="s">
        <v>578</v>
      </c>
      <c r="CL1261" s="10" t="s">
        <v>322</v>
      </c>
      <c r="DM1261" s="10" t="s">
        <v>908</v>
      </c>
      <c r="DN1261" s="11">
        <v>100</v>
      </c>
      <c r="EQ1261" s="10" t="s">
        <v>909</v>
      </c>
      <c r="FE1261" s="10" t="s">
        <v>578</v>
      </c>
      <c r="FI1261" s="10" t="s">
        <v>910</v>
      </c>
      <c r="FN1261" s="10" t="s">
        <v>911</v>
      </c>
      <c r="FO1261" s="10" t="s">
        <v>912</v>
      </c>
      <c r="FP1261" s="10" t="s">
        <v>913</v>
      </c>
      <c r="GF1261" s="10" t="s">
        <v>914</v>
      </c>
      <c r="IH1261" s="67" t="s">
        <v>915</v>
      </c>
      <c r="JH1261" s="10" t="s">
        <v>318</v>
      </c>
      <c r="JI1261" s="67" t="s">
        <v>916</v>
      </c>
    </row>
    <row r="1262" spans="2:269">
      <c r="B1262" s="10" t="s">
        <v>895</v>
      </c>
      <c r="C1262" s="10" t="s">
        <v>896</v>
      </c>
      <c r="D1262" s="10" t="s">
        <v>897</v>
      </c>
      <c r="F1262" s="10" t="s">
        <v>898</v>
      </c>
      <c r="I1262" s="10" t="s">
        <v>899</v>
      </c>
      <c r="J1262" s="10" t="s">
        <v>900</v>
      </c>
      <c r="L1262" s="10" t="s">
        <v>917</v>
      </c>
      <c r="T1262" s="10" t="s">
        <v>902</v>
      </c>
      <c r="Y1262" s="10" t="s">
        <v>899</v>
      </c>
      <c r="AL1262" s="67" t="s">
        <v>903</v>
      </c>
      <c r="AZ1262" s="10" t="s">
        <v>904</v>
      </c>
      <c r="BA1262" s="10" t="s">
        <v>905</v>
      </c>
      <c r="BB1262" s="10" t="s">
        <v>906</v>
      </c>
      <c r="BC1262" s="10" t="s">
        <v>907</v>
      </c>
      <c r="CJ1262" s="10" t="s">
        <v>578</v>
      </c>
      <c r="CL1262" s="10" t="s">
        <v>322</v>
      </c>
      <c r="DM1262" s="10" t="s">
        <v>908</v>
      </c>
      <c r="DN1262" s="11">
        <v>100</v>
      </c>
      <c r="EQ1262" s="10" t="s">
        <v>909</v>
      </c>
      <c r="FE1262" s="10" t="s">
        <v>578</v>
      </c>
      <c r="FI1262" s="10" t="s">
        <v>910</v>
      </c>
      <c r="FN1262" s="10" t="s">
        <v>911</v>
      </c>
      <c r="FO1262" s="10" t="s">
        <v>912</v>
      </c>
      <c r="FP1262" s="10" t="s">
        <v>913</v>
      </c>
      <c r="GF1262" s="10" t="s">
        <v>914</v>
      </c>
      <c r="IH1262" s="67" t="s">
        <v>915</v>
      </c>
      <c r="JH1262" s="10" t="s">
        <v>318</v>
      </c>
      <c r="JI1262" s="67" t="s">
        <v>916</v>
      </c>
    </row>
    <row r="1263" spans="2:269">
      <c r="B1263" s="10" t="s">
        <v>895</v>
      </c>
      <c r="C1263" s="10" t="s">
        <v>896</v>
      </c>
      <c r="D1263" s="10" t="s">
        <v>897</v>
      </c>
      <c r="F1263" s="10" t="s">
        <v>898</v>
      </c>
      <c r="I1263" s="10" t="s">
        <v>899</v>
      </c>
      <c r="J1263" s="10" t="s">
        <v>900</v>
      </c>
      <c r="L1263" s="10" t="s">
        <v>918</v>
      </c>
      <c r="T1263" s="10" t="s">
        <v>902</v>
      </c>
      <c r="Y1263" s="10" t="s">
        <v>899</v>
      </c>
      <c r="AL1263" s="67" t="s">
        <v>903</v>
      </c>
      <c r="AZ1263" s="10" t="s">
        <v>904</v>
      </c>
      <c r="BA1263" s="10" t="s">
        <v>905</v>
      </c>
      <c r="BB1263" s="10" t="s">
        <v>906</v>
      </c>
      <c r="BC1263" s="10" t="s">
        <v>907</v>
      </c>
      <c r="CJ1263" s="10" t="s">
        <v>578</v>
      </c>
      <c r="CL1263" s="10" t="s">
        <v>322</v>
      </c>
      <c r="DM1263" s="10" t="s">
        <v>908</v>
      </c>
      <c r="DN1263" s="11">
        <v>100</v>
      </c>
      <c r="EQ1263" s="10" t="s">
        <v>909</v>
      </c>
      <c r="FE1263" s="10" t="s">
        <v>578</v>
      </c>
      <c r="FI1263" s="10" t="s">
        <v>910</v>
      </c>
      <c r="FN1263" s="10" t="s">
        <v>911</v>
      </c>
      <c r="FO1263" s="10" t="s">
        <v>912</v>
      </c>
      <c r="FP1263" s="10" t="s">
        <v>913</v>
      </c>
      <c r="GF1263" s="10" t="s">
        <v>914</v>
      </c>
      <c r="IH1263" s="67" t="s">
        <v>915</v>
      </c>
      <c r="JH1263" s="10" t="s">
        <v>318</v>
      </c>
      <c r="JI1263" s="67" t="s">
        <v>916</v>
      </c>
    </row>
    <row r="1264" spans="2:269">
      <c r="B1264" s="10" t="s">
        <v>895</v>
      </c>
      <c r="C1264" s="10" t="s">
        <v>896</v>
      </c>
      <c r="D1264" s="10" t="s">
        <v>897</v>
      </c>
      <c r="F1264" s="10" t="s">
        <v>898</v>
      </c>
      <c r="I1264" s="10" t="s">
        <v>899</v>
      </c>
      <c r="J1264" s="10" t="s">
        <v>900</v>
      </c>
      <c r="L1264" s="10" t="s">
        <v>901</v>
      </c>
      <c r="T1264" s="10" t="s">
        <v>902</v>
      </c>
      <c r="Y1264" s="10" t="s">
        <v>899</v>
      </c>
      <c r="AL1264" s="67" t="s">
        <v>903</v>
      </c>
      <c r="AZ1264" s="10" t="s">
        <v>904</v>
      </c>
      <c r="BA1264" s="10" t="s">
        <v>905</v>
      </c>
      <c r="BB1264" s="10" t="s">
        <v>906</v>
      </c>
      <c r="BC1264" s="10" t="s">
        <v>907</v>
      </c>
      <c r="CJ1264" s="10" t="s">
        <v>578</v>
      </c>
      <c r="CL1264" s="10" t="s">
        <v>322</v>
      </c>
      <c r="DM1264" s="10" t="s">
        <v>908</v>
      </c>
      <c r="DN1264" s="11">
        <v>100</v>
      </c>
      <c r="EQ1264" s="10" t="s">
        <v>909</v>
      </c>
      <c r="FE1264" s="10" t="s">
        <v>578</v>
      </c>
      <c r="FI1264" s="10" t="s">
        <v>910</v>
      </c>
      <c r="FN1264" s="10" t="s">
        <v>911</v>
      </c>
      <c r="FO1264" s="10" t="s">
        <v>912</v>
      </c>
      <c r="FP1264" s="10" t="s">
        <v>913</v>
      </c>
      <c r="GF1264" s="10" t="s">
        <v>914</v>
      </c>
      <c r="IH1264" s="67" t="s">
        <v>915</v>
      </c>
      <c r="JH1264" s="10" t="s">
        <v>318</v>
      </c>
      <c r="JI1264" s="67" t="s">
        <v>916</v>
      </c>
    </row>
    <row r="1265" spans="2:269">
      <c r="B1265" s="10" t="s">
        <v>895</v>
      </c>
      <c r="C1265" s="10" t="s">
        <v>896</v>
      </c>
      <c r="D1265" s="10" t="s">
        <v>897</v>
      </c>
      <c r="F1265" s="10" t="s">
        <v>898</v>
      </c>
      <c r="I1265" s="10" t="s">
        <v>899</v>
      </c>
      <c r="J1265" s="10" t="s">
        <v>900</v>
      </c>
      <c r="L1265" s="10" t="s">
        <v>917</v>
      </c>
      <c r="T1265" s="10" t="s">
        <v>902</v>
      </c>
      <c r="Y1265" s="10" t="s">
        <v>899</v>
      </c>
      <c r="AL1265" s="67" t="s">
        <v>903</v>
      </c>
      <c r="AZ1265" s="10" t="s">
        <v>904</v>
      </c>
      <c r="BA1265" s="10" t="s">
        <v>905</v>
      </c>
      <c r="BB1265" s="10" t="s">
        <v>906</v>
      </c>
      <c r="BC1265" s="10" t="s">
        <v>907</v>
      </c>
      <c r="CJ1265" s="10" t="s">
        <v>578</v>
      </c>
      <c r="CL1265" s="10" t="s">
        <v>322</v>
      </c>
      <c r="DM1265" s="10" t="s">
        <v>908</v>
      </c>
      <c r="DN1265" s="11">
        <v>100</v>
      </c>
      <c r="EQ1265" s="10" t="s">
        <v>909</v>
      </c>
      <c r="FE1265" s="10" t="s">
        <v>578</v>
      </c>
      <c r="FI1265" s="10" t="s">
        <v>910</v>
      </c>
      <c r="FN1265" s="10" t="s">
        <v>911</v>
      </c>
      <c r="FO1265" s="10" t="s">
        <v>912</v>
      </c>
      <c r="FP1265" s="10" t="s">
        <v>913</v>
      </c>
      <c r="GF1265" s="10" t="s">
        <v>914</v>
      </c>
      <c r="IH1265" s="67" t="s">
        <v>915</v>
      </c>
      <c r="JH1265" s="10" t="s">
        <v>318</v>
      </c>
      <c r="JI1265" s="67" t="s">
        <v>916</v>
      </c>
    </row>
    <row r="1266" spans="2:269">
      <c r="B1266" s="10" t="s">
        <v>895</v>
      </c>
      <c r="C1266" s="10" t="s">
        <v>896</v>
      </c>
      <c r="D1266" s="10" t="s">
        <v>897</v>
      </c>
      <c r="F1266" s="10" t="s">
        <v>898</v>
      </c>
      <c r="I1266" s="10" t="s">
        <v>899</v>
      </c>
      <c r="J1266" s="10" t="s">
        <v>900</v>
      </c>
      <c r="L1266" s="10" t="s">
        <v>918</v>
      </c>
      <c r="T1266" s="10" t="s">
        <v>902</v>
      </c>
      <c r="Y1266" s="10" t="s">
        <v>899</v>
      </c>
      <c r="AL1266" s="67" t="s">
        <v>903</v>
      </c>
      <c r="AZ1266" s="10" t="s">
        <v>904</v>
      </c>
      <c r="BA1266" s="10" t="s">
        <v>905</v>
      </c>
      <c r="BB1266" s="10" t="s">
        <v>906</v>
      </c>
      <c r="BC1266" s="10" t="s">
        <v>907</v>
      </c>
      <c r="CJ1266" s="10" t="s">
        <v>578</v>
      </c>
      <c r="CL1266" s="10" t="s">
        <v>322</v>
      </c>
      <c r="DM1266" s="10" t="s">
        <v>908</v>
      </c>
      <c r="DN1266" s="11">
        <v>100</v>
      </c>
      <c r="EQ1266" s="10" t="s">
        <v>909</v>
      </c>
      <c r="FE1266" s="10" t="s">
        <v>578</v>
      </c>
      <c r="FI1266" s="10" t="s">
        <v>910</v>
      </c>
      <c r="FN1266" s="10" t="s">
        <v>911</v>
      </c>
      <c r="FO1266" s="10" t="s">
        <v>912</v>
      </c>
      <c r="FP1266" s="10" t="s">
        <v>913</v>
      </c>
      <c r="GF1266" s="10" t="s">
        <v>914</v>
      </c>
      <c r="IH1266" s="67" t="s">
        <v>915</v>
      </c>
      <c r="JH1266" s="10" t="s">
        <v>318</v>
      </c>
      <c r="JI1266" s="67" t="s">
        <v>916</v>
      </c>
    </row>
    <row r="1267" spans="2:269">
      <c r="B1267" s="10" t="s">
        <v>895</v>
      </c>
      <c r="C1267" s="10" t="s">
        <v>896</v>
      </c>
      <c r="D1267" s="10" t="s">
        <v>897</v>
      </c>
      <c r="F1267" s="10" t="s">
        <v>898</v>
      </c>
      <c r="I1267" s="10" t="s">
        <v>899</v>
      </c>
      <c r="J1267" s="10" t="s">
        <v>900</v>
      </c>
      <c r="L1267" s="10" t="s">
        <v>901</v>
      </c>
      <c r="T1267" s="10" t="s">
        <v>902</v>
      </c>
      <c r="Y1267" s="10" t="s">
        <v>899</v>
      </c>
      <c r="AL1267" s="67" t="s">
        <v>903</v>
      </c>
      <c r="AZ1267" s="10" t="s">
        <v>904</v>
      </c>
      <c r="BA1267" s="10" t="s">
        <v>905</v>
      </c>
      <c r="BB1267" s="10" t="s">
        <v>906</v>
      </c>
      <c r="BC1267" s="10" t="s">
        <v>907</v>
      </c>
      <c r="CJ1267" s="10" t="s">
        <v>578</v>
      </c>
      <c r="CL1267" s="10" t="s">
        <v>322</v>
      </c>
      <c r="DM1267" s="10" t="s">
        <v>908</v>
      </c>
      <c r="DN1267" s="11">
        <v>100</v>
      </c>
      <c r="EQ1267" s="10" t="s">
        <v>909</v>
      </c>
      <c r="FE1267" s="10" t="s">
        <v>578</v>
      </c>
      <c r="FI1267" s="10" t="s">
        <v>910</v>
      </c>
      <c r="FN1267" s="10" t="s">
        <v>911</v>
      </c>
      <c r="FO1267" s="10" t="s">
        <v>912</v>
      </c>
      <c r="FP1267" s="10" t="s">
        <v>913</v>
      </c>
      <c r="GF1267" s="10" t="s">
        <v>914</v>
      </c>
      <c r="IH1267" s="67" t="s">
        <v>915</v>
      </c>
      <c r="JH1267" s="10" t="s">
        <v>318</v>
      </c>
      <c r="JI1267" s="67" t="s">
        <v>916</v>
      </c>
    </row>
    <row r="1268" spans="2:269">
      <c r="B1268" s="10" t="s">
        <v>895</v>
      </c>
      <c r="C1268" s="10" t="s">
        <v>896</v>
      </c>
      <c r="D1268" s="10" t="s">
        <v>897</v>
      </c>
      <c r="F1268" s="10" t="s">
        <v>898</v>
      </c>
      <c r="I1268" s="10" t="s">
        <v>899</v>
      </c>
      <c r="J1268" s="10" t="s">
        <v>900</v>
      </c>
      <c r="L1268" s="10" t="s">
        <v>917</v>
      </c>
      <c r="T1268" s="10" t="s">
        <v>902</v>
      </c>
      <c r="Y1268" s="10" t="s">
        <v>899</v>
      </c>
      <c r="AL1268" s="67" t="s">
        <v>903</v>
      </c>
      <c r="AZ1268" s="10" t="s">
        <v>904</v>
      </c>
      <c r="BA1268" s="10" t="s">
        <v>905</v>
      </c>
      <c r="BB1268" s="10" t="s">
        <v>906</v>
      </c>
      <c r="BC1268" s="10" t="s">
        <v>907</v>
      </c>
      <c r="CJ1268" s="10" t="s">
        <v>578</v>
      </c>
      <c r="CL1268" s="10" t="s">
        <v>322</v>
      </c>
      <c r="DM1268" s="10" t="s">
        <v>908</v>
      </c>
      <c r="DN1268" s="11">
        <v>100</v>
      </c>
      <c r="EQ1268" s="10" t="s">
        <v>909</v>
      </c>
      <c r="FE1268" s="10" t="s">
        <v>578</v>
      </c>
      <c r="FI1268" s="10" t="s">
        <v>910</v>
      </c>
      <c r="FN1268" s="10" t="s">
        <v>911</v>
      </c>
      <c r="FO1268" s="10" t="s">
        <v>912</v>
      </c>
      <c r="FP1268" s="10" t="s">
        <v>913</v>
      </c>
      <c r="GF1268" s="10" t="s">
        <v>914</v>
      </c>
      <c r="IH1268" s="67" t="s">
        <v>915</v>
      </c>
      <c r="JH1268" s="10" t="s">
        <v>318</v>
      </c>
      <c r="JI1268" s="67" t="s">
        <v>916</v>
      </c>
    </row>
    <row r="1269" spans="2:269">
      <c r="B1269" s="10" t="s">
        <v>895</v>
      </c>
      <c r="C1269" s="10" t="s">
        <v>896</v>
      </c>
      <c r="D1269" s="10" t="s">
        <v>897</v>
      </c>
      <c r="F1269" s="10" t="s">
        <v>898</v>
      </c>
      <c r="I1269" s="10" t="s">
        <v>899</v>
      </c>
      <c r="J1269" s="10" t="s">
        <v>900</v>
      </c>
      <c r="L1269" s="10" t="s">
        <v>918</v>
      </c>
      <c r="T1269" s="10" t="s">
        <v>902</v>
      </c>
      <c r="Y1269" s="10" t="s">
        <v>899</v>
      </c>
      <c r="AL1269" s="67" t="s">
        <v>903</v>
      </c>
      <c r="AZ1269" s="10" t="s">
        <v>904</v>
      </c>
      <c r="BA1269" s="10" t="s">
        <v>905</v>
      </c>
      <c r="BB1269" s="10" t="s">
        <v>906</v>
      </c>
      <c r="BC1269" s="10" t="s">
        <v>907</v>
      </c>
      <c r="CJ1269" s="10" t="s">
        <v>578</v>
      </c>
      <c r="CL1269" s="10" t="s">
        <v>322</v>
      </c>
      <c r="DM1269" s="10" t="s">
        <v>908</v>
      </c>
      <c r="DN1269" s="11">
        <v>100</v>
      </c>
      <c r="EQ1269" s="10" t="s">
        <v>909</v>
      </c>
      <c r="FE1269" s="10" t="s">
        <v>578</v>
      </c>
      <c r="FI1269" s="10" t="s">
        <v>910</v>
      </c>
      <c r="FN1269" s="10" t="s">
        <v>911</v>
      </c>
      <c r="FO1269" s="10" t="s">
        <v>912</v>
      </c>
      <c r="FP1269" s="10" t="s">
        <v>913</v>
      </c>
      <c r="GF1269" s="10" t="s">
        <v>914</v>
      </c>
      <c r="IH1269" s="67" t="s">
        <v>915</v>
      </c>
      <c r="JH1269" s="10" t="s">
        <v>318</v>
      </c>
      <c r="JI1269" s="67" t="s">
        <v>916</v>
      </c>
    </row>
    <row r="1270" spans="2:269">
      <c r="B1270" s="10" t="s">
        <v>895</v>
      </c>
      <c r="C1270" s="10" t="s">
        <v>896</v>
      </c>
      <c r="D1270" s="10" t="s">
        <v>897</v>
      </c>
      <c r="F1270" s="10" t="s">
        <v>898</v>
      </c>
      <c r="I1270" s="10" t="s">
        <v>899</v>
      </c>
      <c r="J1270" s="10" t="s">
        <v>900</v>
      </c>
      <c r="L1270" s="10" t="s">
        <v>901</v>
      </c>
      <c r="T1270" s="10" t="s">
        <v>902</v>
      </c>
      <c r="Y1270" s="10" t="s">
        <v>899</v>
      </c>
      <c r="AL1270" s="67" t="s">
        <v>903</v>
      </c>
      <c r="AZ1270" s="10" t="s">
        <v>904</v>
      </c>
      <c r="BA1270" s="10" t="s">
        <v>905</v>
      </c>
      <c r="BB1270" s="10" t="s">
        <v>906</v>
      </c>
      <c r="BC1270" s="10" t="s">
        <v>907</v>
      </c>
      <c r="CJ1270" s="10" t="s">
        <v>578</v>
      </c>
      <c r="CL1270" s="10" t="s">
        <v>322</v>
      </c>
      <c r="DM1270" s="10" t="s">
        <v>908</v>
      </c>
      <c r="DN1270" s="11">
        <v>100</v>
      </c>
      <c r="EQ1270" s="10" t="s">
        <v>909</v>
      </c>
      <c r="FE1270" s="10" t="s">
        <v>578</v>
      </c>
      <c r="FI1270" s="10" t="s">
        <v>910</v>
      </c>
      <c r="FN1270" s="10" t="s">
        <v>911</v>
      </c>
      <c r="FO1270" s="10" t="s">
        <v>912</v>
      </c>
      <c r="FP1270" s="10" t="s">
        <v>913</v>
      </c>
      <c r="GF1270" s="10" t="s">
        <v>914</v>
      </c>
      <c r="IH1270" s="67" t="s">
        <v>915</v>
      </c>
      <c r="JH1270" s="10" t="s">
        <v>318</v>
      </c>
      <c r="JI1270" s="67" t="s">
        <v>916</v>
      </c>
    </row>
    <row r="1271" spans="2:269">
      <c r="B1271" s="10" t="s">
        <v>895</v>
      </c>
      <c r="C1271" s="10" t="s">
        <v>896</v>
      </c>
      <c r="D1271" s="10" t="s">
        <v>897</v>
      </c>
      <c r="F1271" s="10" t="s">
        <v>898</v>
      </c>
      <c r="I1271" s="10" t="s">
        <v>899</v>
      </c>
      <c r="J1271" s="10" t="s">
        <v>900</v>
      </c>
      <c r="L1271" s="10" t="s">
        <v>917</v>
      </c>
      <c r="T1271" s="10" t="s">
        <v>902</v>
      </c>
      <c r="Y1271" s="10" t="s">
        <v>899</v>
      </c>
      <c r="AL1271" s="67" t="s">
        <v>903</v>
      </c>
      <c r="AZ1271" s="10" t="s">
        <v>904</v>
      </c>
      <c r="BA1271" s="10" t="s">
        <v>905</v>
      </c>
      <c r="BB1271" s="10" t="s">
        <v>906</v>
      </c>
      <c r="BC1271" s="10" t="s">
        <v>907</v>
      </c>
      <c r="CJ1271" s="10" t="s">
        <v>578</v>
      </c>
      <c r="CL1271" s="10" t="s">
        <v>322</v>
      </c>
      <c r="DM1271" s="10" t="s">
        <v>908</v>
      </c>
      <c r="DN1271" s="11">
        <v>100</v>
      </c>
      <c r="EQ1271" s="10" t="s">
        <v>909</v>
      </c>
      <c r="FE1271" s="10" t="s">
        <v>578</v>
      </c>
      <c r="FI1271" s="10" t="s">
        <v>910</v>
      </c>
      <c r="FN1271" s="10" t="s">
        <v>911</v>
      </c>
      <c r="FO1271" s="10" t="s">
        <v>912</v>
      </c>
      <c r="FP1271" s="10" t="s">
        <v>913</v>
      </c>
      <c r="GF1271" s="10" t="s">
        <v>914</v>
      </c>
      <c r="IH1271" s="67" t="s">
        <v>915</v>
      </c>
      <c r="JH1271" s="10" t="s">
        <v>318</v>
      </c>
      <c r="JI1271" s="67" t="s">
        <v>916</v>
      </c>
    </row>
    <row r="1272" spans="2:269">
      <c r="B1272" s="10" t="s">
        <v>895</v>
      </c>
      <c r="C1272" s="10" t="s">
        <v>896</v>
      </c>
      <c r="D1272" s="10" t="s">
        <v>897</v>
      </c>
      <c r="F1272" s="10" t="s">
        <v>898</v>
      </c>
      <c r="I1272" s="10" t="s">
        <v>899</v>
      </c>
      <c r="J1272" s="10" t="s">
        <v>900</v>
      </c>
      <c r="L1272" s="10" t="s">
        <v>918</v>
      </c>
      <c r="T1272" s="10" t="s">
        <v>902</v>
      </c>
      <c r="Y1272" s="10" t="s">
        <v>899</v>
      </c>
      <c r="AL1272" s="67" t="s">
        <v>903</v>
      </c>
      <c r="AZ1272" s="10" t="s">
        <v>904</v>
      </c>
      <c r="BA1272" s="10" t="s">
        <v>905</v>
      </c>
      <c r="BB1272" s="10" t="s">
        <v>906</v>
      </c>
      <c r="BC1272" s="10" t="s">
        <v>907</v>
      </c>
      <c r="CJ1272" s="10" t="s">
        <v>578</v>
      </c>
      <c r="CL1272" s="10" t="s">
        <v>322</v>
      </c>
      <c r="DM1272" s="10" t="s">
        <v>908</v>
      </c>
      <c r="DN1272" s="11">
        <v>100</v>
      </c>
      <c r="EQ1272" s="10" t="s">
        <v>909</v>
      </c>
      <c r="FE1272" s="10" t="s">
        <v>578</v>
      </c>
      <c r="FI1272" s="10" t="s">
        <v>910</v>
      </c>
      <c r="FN1272" s="10" t="s">
        <v>911</v>
      </c>
      <c r="FO1272" s="10" t="s">
        <v>912</v>
      </c>
      <c r="FP1272" s="10" t="s">
        <v>913</v>
      </c>
      <c r="GF1272" s="10" t="s">
        <v>914</v>
      </c>
      <c r="IH1272" s="67" t="s">
        <v>915</v>
      </c>
      <c r="JH1272" s="10" t="s">
        <v>318</v>
      </c>
      <c r="JI1272" s="67" t="s">
        <v>916</v>
      </c>
    </row>
    <row r="1273" spans="2:269">
      <c r="B1273" s="10" t="s">
        <v>895</v>
      </c>
      <c r="C1273" s="10" t="s">
        <v>896</v>
      </c>
      <c r="D1273" s="10" t="s">
        <v>897</v>
      </c>
      <c r="F1273" s="10" t="s">
        <v>898</v>
      </c>
      <c r="I1273" s="10" t="s">
        <v>899</v>
      </c>
      <c r="J1273" s="10" t="s">
        <v>900</v>
      </c>
      <c r="L1273" s="10" t="s">
        <v>901</v>
      </c>
      <c r="T1273" s="10" t="s">
        <v>902</v>
      </c>
      <c r="Y1273" s="10" t="s">
        <v>899</v>
      </c>
      <c r="AL1273" s="67" t="s">
        <v>903</v>
      </c>
      <c r="AZ1273" s="10" t="s">
        <v>904</v>
      </c>
      <c r="BA1273" s="10" t="s">
        <v>905</v>
      </c>
      <c r="BB1273" s="10" t="s">
        <v>906</v>
      </c>
      <c r="BC1273" s="10" t="s">
        <v>907</v>
      </c>
      <c r="CJ1273" s="10" t="s">
        <v>578</v>
      </c>
      <c r="CL1273" s="10" t="s">
        <v>322</v>
      </c>
      <c r="DM1273" s="10" t="s">
        <v>908</v>
      </c>
      <c r="DN1273" s="11">
        <v>100</v>
      </c>
      <c r="EQ1273" s="10" t="s">
        <v>909</v>
      </c>
      <c r="FE1273" s="10" t="s">
        <v>578</v>
      </c>
      <c r="FI1273" s="10" t="s">
        <v>910</v>
      </c>
      <c r="FN1273" s="10" t="s">
        <v>911</v>
      </c>
      <c r="FO1273" s="10" t="s">
        <v>912</v>
      </c>
      <c r="FP1273" s="10" t="s">
        <v>913</v>
      </c>
      <c r="GF1273" s="10" t="s">
        <v>914</v>
      </c>
      <c r="IH1273" s="67" t="s">
        <v>915</v>
      </c>
      <c r="JH1273" s="10" t="s">
        <v>318</v>
      </c>
      <c r="JI1273" s="67" t="s">
        <v>916</v>
      </c>
    </row>
    <row r="1274" spans="2:269">
      <c r="B1274" s="10" t="s">
        <v>895</v>
      </c>
      <c r="C1274" s="10" t="s">
        <v>896</v>
      </c>
      <c r="D1274" s="10" t="s">
        <v>897</v>
      </c>
      <c r="F1274" s="10" t="s">
        <v>898</v>
      </c>
      <c r="I1274" s="10" t="s">
        <v>899</v>
      </c>
      <c r="J1274" s="10" t="s">
        <v>900</v>
      </c>
      <c r="L1274" s="10" t="s">
        <v>917</v>
      </c>
      <c r="T1274" s="10" t="s">
        <v>902</v>
      </c>
      <c r="Y1274" s="10" t="s">
        <v>899</v>
      </c>
      <c r="AL1274" s="67" t="s">
        <v>903</v>
      </c>
      <c r="AZ1274" s="10" t="s">
        <v>904</v>
      </c>
      <c r="BA1274" s="10" t="s">
        <v>905</v>
      </c>
      <c r="BB1274" s="10" t="s">
        <v>906</v>
      </c>
      <c r="BC1274" s="10" t="s">
        <v>907</v>
      </c>
      <c r="CJ1274" s="10" t="s">
        <v>578</v>
      </c>
      <c r="CL1274" s="10" t="s">
        <v>322</v>
      </c>
      <c r="DM1274" s="10" t="s">
        <v>908</v>
      </c>
      <c r="DN1274" s="11">
        <v>100</v>
      </c>
      <c r="EQ1274" s="10" t="s">
        <v>909</v>
      </c>
      <c r="FE1274" s="10" t="s">
        <v>578</v>
      </c>
      <c r="FI1274" s="10" t="s">
        <v>910</v>
      </c>
      <c r="FN1274" s="10" t="s">
        <v>911</v>
      </c>
      <c r="FO1274" s="10" t="s">
        <v>912</v>
      </c>
      <c r="FP1274" s="10" t="s">
        <v>913</v>
      </c>
      <c r="GF1274" s="10" t="s">
        <v>914</v>
      </c>
      <c r="IH1274" s="67" t="s">
        <v>915</v>
      </c>
      <c r="JH1274" s="10" t="s">
        <v>318</v>
      </c>
      <c r="JI1274" s="67" t="s">
        <v>916</v>
      </c>
    </row>
    <row r="1275" spans="2:269">
      <c r="B1275" s="10" t="s">
        <v>895</v>
      </c>
      <c r="C1275" s="10" t="s">
        <v>896</v>
      </c>
      <c r="D1275" s="10" t="s">
        <v>897</v>
      </c>
      <c r="F1275" s="10" t="s">
        <v>898</v>
      </c>
      <c r="I1275" s="10" t="s">
        <v>899</v>
      </c>
      <c r="J1275" s="10" t="s">
        <v>900</v>
      </c>
      <c r="L1275" s="10" t="s">
        <v>918</v>
      </c>
      <c r="T1275" s="10" t="s">
        <v>902</v>
      </c>
      <c r="Y1275" s="10" t="s">
        <v>899</v>
      </c>
      <c r="AL1275" s="67" t="s">
        <v>903</v>
      </c>
      <c r="AZ1275" s="10" t="s">
        <v>904</v>
      </c>
      <c r="BA1275" s="10" t="s">
        <v>905</v>
      </c>
      <c r="BB1275" s="10" t="s">
        <v>906</v>
      </c>
      <c r="BC1275" s="10" t="s">
        <v>907</v>
      </c>
      <c r="CJ1275" s="10" t="s">
        <v>578</v>
      </c>
      <c r="CL1275" s="10" t="s">
        <v>322</v>
      </c>
      <c r="DM1275" s="10" t="s">
        <v>908</v>
      </c>
      <c r="DN1275" s="11">
        <v>100</v>
      </c>
      <c r="EQ1275" s="10" t="s">
        <v>909</v>
      </c>
      <c r="FE1275" s="10" t="s">
        <v>578</v>
      </c>
      <c r="FI1275" s="10" t="s">
        <v>910</v>
      </c>
      <c r="FN1275" s="10" t="s">
        <v>911</v>
      </c>
      <c r="FO1275" s="10" t="s">
        <v>912</v>
      </c>
      <c r="FP1275" s="10" t="s">
        <v>913</v>
      </c>
      <c r="GF1275" s="10" t="s">
        <v>914</v>
      </c>
      <c r="IH1275" s="67" t="s">
        <v>915</v>
      </c>
      <c r="JH1275" s="10" t="s">
        <v>318</v>
      </c>
      <c r="JI1275" s="67" t="s">
        <v>916</v>
      </c>
    </row>
    <row r="1276" spans="2:269">
      <c r="B1276" s="10" t="s">
        <v>895</v>
      </c>
      <c r="C1276" s="10" t="s">
        <v>896</v>
      </c>
      <c r="D1276" s="10" t="s">
        <v>897</v>
      </c>
      <c r="F1276" s="10" t="s">
        <v>898</v>
      </c>
      <c r="I1276" s="10" t="s">
        <v>899</v>
      </c>
      <c r="J1276" s="10" t="s">
        <v>900</v>
      </c>
      <c r="L1276" s="10" t="s">
        <v>901</v>
      </c>
      <c r="T1276" s="10" t="s">
        <v>902</v>
      </c>
      <c r="Y1276" s="10" t="s">
        <v>899</v>
      </c>
      <c r="AL1276" s="67" t="s">
        <v>903</v>
      </c>
      <c r="AZ1276" s="10" t="s">
        <v>904</v>
      </c>
      <c r="BA1276" s="10" t="s">
        <v>905</v>
      </c>
      <c r="BB1276" s="10" t="s">
        <v>906</v>
      </c>
      <c r="BC1276" s="10" t="s">
        <v>907</v>
      </c>
      <c r="CJ1276" s="10" t="s">
        <v>578</v>
      </c>
      <c r="CL1276" s="10" t="s">
        <v>322</v>
      </c>
      <c r="DM1276" s="10" t="s">
        <v>908</v>
      </c>
      <c r="DN1276" s="11">
        <v>100</v>
      </c>
      <c r="EQ1276" s="10" t="s">
        <v>909</v>
      </c>
      <c r="FE1276" s="10" t="s">
        <v>578</v>
      </c>
      <c r="FI1276" s="10" t="s">
        <v>910</v>
      </c>
      <c r="FN1276" s="10" t="s">
        <v>911</v>
      </c>
      <c r="FO1276" s="10" t="s">
        <v>912</v>
      </c>
      <c r="FP1276" s="10" t="s">
        <v>913</v>
      </c>
      <c r="GF1276" s="10" t="s">
        <v>914</v>
      </c>
      <c r="IH1276" s="67" t="s">
        <v>915</v>
      </c>
      <c r="JH1276" s="10" t="s">
        <v>318</v>
      </c>
      <c r="JI1276" s="67" t="s">
        <v>916</v>
      </c>
    </row>
    <row r="1277" spans="2:269">
      <c r="B1277" s="10" t="s">
        <v>895</v>
      </c>
      <c r="C1277" s="10" t="s">
        <v>896</v>
      </c>
      <c r="D1277" s="10" t="s">
        <v>897</v>
      </c>
      <c r="F1277" s="10" t="s">
        <v>898</v>
      </c>
      <c r="I1277" s="10" t="s">
        <v>899</v>
      </c>
      <c r="J1277" s="10" t="s">
        <v>900</v>
      </c>
      <c r="L1277" s="10" t="s">
        <v>917</v>
      </c>
      <c r="T1277" s="10" t="s">
        <v>902</v>
      </c>
      <c r="Y1277" s="10" t="s">
        <v>899</v>
      </c>
      <c r="AL1277" s="67" t="s">
        <v>903</v>
      </c>
      <c r="AZ1277" s="10" t="s">
        <v>904</v>
      </c>
      <c r="BA1277" s="10" t="s">
        <v>905</v>
      </c>
      <c r="BB1277" s="10" t="s">
        <v>906</v>
      </c>
      <c r="BC1277" s="10" t="s">
        <v>907</v>
      </c>
      <c r="CJ1277" s="10" t="s">
        <v>578</v>
      </c>
      <c r="CL1277" s="10" t="s">
        <v>322</v>
      </c>
      <c r="DM1277" s="10" t="s">
        <v>908</v>
      </c>
      <c r="DN1277" s="11">
        <v>100</v>
      </c>
      <c r="EQ1277" s="10" t="s">
        <v>909</v>
      </c>
      <c r="FE1277" s="10" t="s">
        <v>578</v>
      </c>
      <c r="FI1277" s="10" t="s">
        <v>910</v>
      </c>
      <c r="FN1277" s="10" t="s">
        <v>911</v>
      </c>
      <c r="FO1277" s="10" t="s">
        <v>912</v>
      </c>
      <c r="FP1277" s="10" t="s">
        <v>913</v>
      </c>
      <c r="GF1277" s="10" t="s">
        <v>914</v>
      </c>
      <c r="IH1277" s="67" t="s">
        <v>915</v>
      </c>
      <c r="JH1277" s="10" t="s">
        <v>318</v>
      </c>
      <c r="JI1277" s="67" t="s">
        <v>916</v>
      </c>
    </row>
    <row r="1278" spans="2:269">
      <c r="B1278" s="10" t="s">
        <v>895</v>
      </c>
      <c r="C1278" s="10" t="s">
        <v>896</v>
      </c>
      <c r="D1278" s="10" t="s">
        <v>897</v>
      </c>
      <c r="F1278" s="10" t="s">
        <v>898</v>
      </c>
      <c r="I1278" s="10" t="s">
        <v>899</v>
      </c>
      <c r="J1278" s="10" t="s">
        <v>900</v>
      </c>
      <c r="L1278" s="10" t="s">
        <v>918</v>
      </c>
      <c r="T1278" s="10" t="s">
        <v>902</v>
      </c>
      <c r="Y1278" s="10" t="s">
        <v>899</v>
      </c>
      <c r="AL1278" s="67" t="s">
        <v>903</v>
      </c>
      <c r="AZ1278" s="10" t="s">
        <v>904</v>
      </c>
      <c r="BA1278" s="10" t="s">
        <v>905</v>
      </c>
      <c r="BB1278" s="10" t="s">
        <v>906</v>
      </c>
      <c r="BC1278" s="10" t="s">
        <v>907</v>
      </c>
      <c r="CJ1278" s="10" t="s">
        <v>578</v>
      </c>
      <c r="CL1278" s="10" t="s">
        <v>322</v>
      </c>
      <c r="DM1278" s="10" t="s">
        <v>908</v>
      </c>
      <c r="DN1278" s="11">
        <v>100</v>
      </c>
      <c r="EQ1278" s="10" t="s">
        <v>909</v>
      </c>
      <c r="FE1278" s="10" t="s">
        <v>578</v>
      </c>
      <c r="FI1278" s="10" t="s">
        <v>910</v>
      </c>
      <c r="FN1278" s="10" t="s">
        <v>911</v>
      </c>
      <c r="FO1278" s="10" t="s">
        <v>912</v>
      </c>
      <c r="FP1278" s="10" t="s">
        <v>913</v>
      </c>
      <c r="GF1278" s="10" t="s">
        <v>914</v>
      </c>
      <c r="IH1278" s="67" t="s">
        <v>915</v>
      </c>
      <c r="JH1278" s="10" t="s">
        <v>318</v>
      </c>
      <c r="JI1278" s="67" t="s">
        <v>916</v>
      </c>
    </row>
    <row r="1279" spans="2:269">
      <c r="B1279" s="10" t="s">
        <v>895</v>
      </c>
      <c r="C1279" s="10" t="s">
        <v>896</v>
      </c>
      <c r="D1279" s="10" t="s">
        <v>897</v>
      </c>
      <c r="F1279" s="10" t="s">
        <v>898</v>
      </c>
      <c r="I1279" s="10" t="s">
        <v>899</v>
      </c>
      <c r="J1279" s="10" t="s">
        <v>900</v>
      </c>
      <c r="L1279" s="10" t="s">
        <v>901</v>
      </c>
      <c r="T1279" s="10" t="s">
        <v>902</v>
      </c>
      <c r="Y1279" s="10" t="s">
        <v>899</v>
      </c>
      <c r="AL1279" s="67" t="s">
        <v>903</v>
      </c>
      <c r="AZ1279" s="10" t="s">
        <v>904</v>
      </c>
      <c r="BA1279" s="10" t="s">
        <v>905</v>
      </c>
      <c r="BB1279" s="10" t="s">
        <v>906</v>
      </c>
      <c r="BC1279" s="10" t="s">
        <v>907</v>
      </c>
      <c r="CJ1279" s="10" t="s">
        <v>578</v>
      </c>
      <c r="CL1279" s="10" t="s">
        <v>322</v>
      </c>
      <c r="DM1279" s="10" t="s">
        <v>908</v>
      </c>
      <c r="DN1279" s="11">
        <v>100</v>
      </c>
      <c r="EQ1279" s="10" t="s">
        <v>909</v>
      </c>
      <c r="FE1279" s="10" t="s">
        <v>578</v>
      </c>
      <c r="FI1279" s="10" t="s">
        <v>910</v>
      </c>
      <c r="FN1279" s="10" t="s">
        <v>911</v>
      </c>
      <c r="FO1279" s="10" t="s">
        <v>912</v>
      </c>
      <c r="FP1279" s="10" t="s">
        <v>913</v>
      </c>
      <c r="GF1279" s="10" t="s">
        <v>914</v>
      </c>
      <c r="IH1279" s="67" t="s">
        <v>915</v>
      </c>
      <c r="JH1279" s="10" t="s">
        <v>318</v>
      </c>
      <c r="JI1279" s="67" t="s">
        <v>916</v>
      </c>
    </row>
    <row r="1280" spans="2:269">
      <c r="B1280" s="10" t="s">
        <v>895</v>
      </c>
      <c r="C1280" s="10" t="s">
        <v>896</v>
      </c>
      <c r="D1280" s="10" t="s">
        <v>897</v>
      </c>
      <c r="F1280" s="10" t="s">
        <v>898</v>
      </c>
      <c r="I1280" s="10" t="s">
        <v>899</v>
      </c>
      <c r="J1280" s="10" t="s">
        <v>900</v>
      </c>
      <c r="L1280" s="10" t="s">
        <v>917</v>
      </c>
      <c r="T1280" s="10" t="s">
        <v>902</v>
      </c>
      <c r="Y1280" s="10" t="s">
        <v>899</v>
      </c>
      <c r="AL1280" s="67" t="s">
        <v>903</v>
      </c>
      <c r="AZ1280" s="10" t="s">
        <v>904</v>
      </c>
      <c r="BA1280" s="10" t="s">
        <v>905</v>
      </c>
      <c r="BB1280" s="10" t="s">
        <v>906</v>
      </c>
      <c r="BC1280" s="10" t="s">
        <v>907</v>
      </c>
      <c r="CJ1280" s="10" t="s">
        <v>578</v>
      </c>
      <c r="CL1280" s="10" t="s">
        <v>322</v>
      </c>
      <c r="DM1280" s="10" t="s">
        <v>908</v>
      </c>
      <c r="DN1280" s="11">
        <v>100</v>
      </c>
      <c r="EQ1280" s="10" t="s">
        <v>909</v>
      </c>
      <c r="FE1280" s="10" t="s">
        <v>578</v>
      </c>
      <c r="FI1280" s="10" t="s">
        <v>910</v>
      </c>
      <c r="FN1280" s="10" t="s">
        <v>911</v>
      </c>
      <c r="FO1280" s="10" t="s">
        <v>912</v>
      </c>
      <c r="FP1280" s="10" t="s">
        <v>913</v>
      </c>
      <c r="GF1280" s="10" t="s">
        <v>914</v>
      </c>
      <c r="IH1280" s="67" t="s">
        <v>915</v>
      </c>
      <c r="JH1280" s="10" t="s">
        <v>318</v>
      </c>
      <c r="JI1280" s="67" t="s">
        <v>916</v>
      </c>
    </row>
    <row r="1281" spans="2:269">
      <c r="B1281" s="10" t="s">
        <v>895</v>
      </c>
      <c r="C1281" s="10" t="s">
        <v>896</v>
      </c>
      <c r="D1281" s="10" t="s">
        <v>897</v>
      </c>
      <c r="F1281" s="10" t="s">
        <v>898</v>
      </c>
      <c r="I1281" s="10" t="s">
        <v>899</v>
      </c>
      <c r="J1281" s="10" t="s">
        <v>900</v>
      </c>
      <c r="L1281" s="10" t="s">
        <v>918</v>
      </c>
      <c r="T1281" s="10" t="s">
        <v>902</v>
      </c>
      <c r="Y1281" s="10" t="s">
        <v>899</v>
      </c>
      <c r="AL1281" s="67" t="s">
        <v>903</v>
      </c>
      <c r="AZ1281" s="10" t="s">
        <v>904</v>
      </c>
      <c r="BA1281" s="10" t="s">
        <v>905</v>
      </c>
      <c r="BB1281" s="10" t="s">
        <v>906</v>
      </c>
      <c r="BC1281" s="10" t="s">
        <v>907</v>
      </c>
      <c r="CJ1281" s="10" t="s">
        <v>578</v>
      </c>
      <c r="CL1281" s="10" t="s">
        <v>322</v>
      </c>
      <c r="DM1281" s="10" t="s">
        <v>908</v>
      </c>
      <c r="DN1281" s="11">
        <v>100</v>
      </c>
      <c r="EQ1281" s="10" t="s">
        <v>909</v>
      </c>
      <c r="FE1281" s="10" t="s">
        <v>578</v>
      </c>
      <c r="FI1281" s="10" t="s">
        <v>910</v>
      </c>
      <c r="FN1281" s="10" t="s">
        <v>911</v>
      </c>
      <c r="FO1281" s="10" t="s">
        <v>912</v>
      </c>
      <c r="FP1281" s="10" t="s">
        <v>913</v>
      </c>
      <c r="GF1281" s="10" t="s">
        <v>914</v>
      </c>
      <c r="IH1281" s="67" t="s">
        <v>915</v>
      </c>
      <c r="JH1281" s="10" t="s">
        <v>318</v>
      </c>
      <c r="JI1281" s="67" t="s">
        <v>916</v>
      </c>
    </row>
    <row r="1282" spans="2:269">
      <c r="B1282" s="10" t="s">
        <v>895</v>
      </c>
      <c r="C1282" s="10" t="s">
        <v>896</v>
      </c>
      <c r="D1282" s="10" t="s">
        <v>897</v>
      </c>
      <c r="F1282" s="10" t="s">
        <v>898</v>
      </c>
      <c r="I1282" s="10" t="s">
        <v>899</v>
      </c>
      <c r="J1282" s="10" t="s">
        <v>900</v>
      </c>
      <c r="L1282" s="10" t="s">
        <v>901</v>
      </c>
      <c r="T1282" s="10" t="s">
        <v>902</v>
      </c>
      <c r="Y1282" s="10" t="s">
        <v>899</v>
      </c>
      <c r="AL1282" s="67" t="s">
        <v>903</v>
      </c>
      <c r="AZ1282" s="10" t="s">
        <v>904</v>
      </c>
      <c r="BA1282" s="10" t="s">
        <v>905</v>
      </c>
      <c r="BB1282" s="10" t="s">
        <v>906</v>
      </c>
      <c r="BC1282" s="10" t="s">
        <v>907</v>
      </c>
      <c r="CJ1282" s="10" t="s">
        <v>578</v>
      </c>
      <c r="CL1282" s="10" t="s">
        <v>322</v>
      </c>
      <c r="DM1282" s="10" t="s">
        <v>908</v>
      </c>
      <c r="DN1282" s="11">
        <v>100</v>
      </c>
      <c r="EQ1282" s="10" t="s">
        <v>909</v>
      </c>
      <c r="FE1282" s="10" t="s">
        <v>578</v>
      </c>
      <c r="FI1282" s="10" t="s">
        <v>910</v>
      </c>
      <c r="FN1282" s="10" t="s">
        <v>911</v>
      </c>
      <c r="FO1282" s="10" t="s">
        <v>912</v>
      </c>
      <c r="FP1282" s="10" t="s">
        <v>913</v>
      </c>
      <c r="GF1282" s="10" t="s">
        <v>914</v>
      </c>
      <c r="IH1282" s="67" t="s">
        <v>915</v>
      </c>
      <c r="JH1282" s="10" t="s">
        <v>318</v>
      </c>
      <c r="JI1282" s="67" t="s">
        <v>916</v>
      </c>
    </row>
    <row r="1283" spans="2:269">
      <c r="B1283" s="10" t="s">
        <v>895</v>
      </c>
      <c r="C1283" s="10" t="s">
        <v>896</v>
      </c>
      <c r="D1283" s="10" t="s">
        <v>897</v>
      </c>
      <c r="F1283" s="10" t="s">
        <v>898</v>
      </c>
      <c r="I1283" s="10" t="s">
        <v>899</v>
      </c>
      <c r="J1283" s="10" t="s">
        <v>900</v>
      </c>
      <c r="L1283" s="10" t="s">
        <v>917</v>
      </c>
      <c r="T1283" s="10" t="s">
        <v>902</v>
      </c>
      <c r="Y1283" s="10" t="s">
        <v>899</v>
      </c>
      <c r="AL1283" s="67" t="s">
        <v>903</v>
      </c>
      <c r="AZ1283" s="10" t="s">
        <v>904</v>
      </c>
      <c r="BA1283" s="10" t="s">
        <v>905</v>
      </c>
      <c r="BB1283" s="10" t="s">
        <v>906</v>
      </c>
      <c r="BC1283" s="10" t="s">
        <v>907</v>
      </c>
      <c r="CJ1283" s="10" t="s">
        <v>578</v>
      </c>
      <c r="CL1283" s="10" t="s">
        <v>322</v>
      </c>
      <c r="DM1283" s="10" t="s">
        <v>908</v>
      </c>
      <c r="DN1283" s="11">
        <v>100</v>
      </c>
      <c r="EQ1283" s="10" t="s">
        <v>909</v>
      </c>
      <c r="FE1283" s="10" t="s">
        <v>578</v>
      </c>
      <c r="FI1283" s="10" t="s">
        <v>910</v>
      </c>
      <c r="FN1283" s="10" t="s">
        <v>911</v>
      </c>
      <c r="FO1283" s="10" t="s">
        <v>912</v>
      </c>
      <c r="FP1283" s="10" t="s">
        <v>913</v>
      </c>
      <c r="GF1283" s="10" t="s">
        <v>914</v>
      </c>
      <c r="IH1283" s="67" t="s">
        <v>915</v>
      </c>
      <c r="JH1283" s="10" t="s">
        <v>318</v>
      </c>
      <c r="JI1283" s="67" t="s">
        <v>916</v>
      </c>
    </row>
    <row r="1284" spans="2:269">
      <c r="B1284" s="10" t="s">
        <v>895</v>
      </c>
      <c r="C1284" s="10" t="s">
        <v>896</v>
      </c>
      <c r="D1284" s="10" t="s">
        <v>897</v>
      </c>
      <c r="F1284" s="10" t="s">
        <v>898</v>
      </c>
      <c r="I1284" s="10" t="s">
        <v>899</v>
      </c>
      <c r="J1284" s="10" t="s">
        <v>900</v>
      </c>
      <c r="L1284" s="10" t="s">
        <v>918</v>
      </c>
      <c r="T1284" s="10" t="s">
        <v>902</v>
      </c>
      <c r="Y1284" s="10" t="s">
        <v>899</v>
      </c>
      <c r="AL1284" s="67" t="s">
        <v>903</v>
      </c>
      <c r="AZ1284" s="10" t="s">
        <v>904</v>
      </c>
      <c r="BA1284" s="10" t="s">
        <v>905</v>
      </c>
      <c r="BB1284" s="10" t="s">
        <v>906</v>
      </c>
      <c r="BC1284" s="10" t="s">
        <v>907</v>
      </c>
      <c r="CJ1284" s="10" t="s">
        <v>578</v>
      </c>
      <c r="CL1284" s="10" t="s">
        <v>322</v>
      </c>
      <c r="DM1284" s="10" t="s">
        <v>908</v>
      </c>
      <c r="DN1284" s="11">
        <v>100</v>
      </c>
      <c r="EQ1284" s="10" t="s">
        <v>909</v>
      </c>
      <c r="FE1284" s="10" t="s">
        <v>578</v>
      </c>
      <c r="FI1284" s="10" t="s">
        <v>910</v>
      </c>
      <c r="FN1284" s="10" t="s">
        <v>911</v>
      </c>
      <c r="FO1284" s="10" t="s">
        <v>912</v>
      </c>
      <c r="FP1284" s="10" t="s">
        <v>913</v>
      </c>
      <c r="GF1284" s="10" t="s">
        <v>914</v>
      </c>
      <c r="IH1284" s="67" t="s">
        <v>915</v>
      </c>
      <c r="JH1284" s="10" t="s">
        <v>318</v>
      </c>
      <c r="JI1284" s="67" t="s">
        <v>916</v>
      </c>
    </row>
    <row r="1285" spans="2:269">
      <c r="B1285" s="10" t="s">
        <v>895</v>
      </c>
      <c r="C1285" s="10" t="s">
        <v>896</v>
      </c>
      <c r="D1285" s="10" t="s">
        <v>897</v>
      </c>
      <c r="F1285" s="10" t="s">
        <v>898</v>
      </c>
      <c r="I1285" s="10" t="s">
        <v>899</v>
      </c>
      <c r="J1285" s="10" t="s">
        <v>900</v>
      </c>
      <c r="L1285" s="10" t="s">
        <v>901</v>
      </c>
      <c r="T1285" s="10" t="s">
        <v>902</v>
      </c>
      <c r="Y1285" s="10" t="s">
        <v>899</v>
      </c>
      <c r="AL1285" s="67" t="s">
        <v>903</v>
      </c>
      <c r="AZ1285" s="10" t="s">
        <v>904</v>
      </c>
      <c r="BA1285" s="10" t="s">
        <v>905</v>
      </c>
      <c r="BB1285" s="10" t="s">
        <v>906</v>
      </c>
      <c r="BC1285" s="10" t="s">
        <v>907</v>
      </c>
      <c r="CJ1285" s="10" t="s">
        <v>578</v>
      </c>
      <c r="CL1285" s="10" t="s">
        <v>322</v>
      </c>
      <c r="DM1285" s="10" t="s">
        <v>908</v>
      </c>
      <c r="DN1285" s="11">
        <v>100</v>
      </c>
      <c r="EQ1285" s="10" t="s">
        <v>909</v>
      </c>
      <c r="FE1285" s="10" t="s">
        <v>578</v>
      </c>
      <c r="FI1285" s="10" t="s">
        <v>910</v>
      </c>
      <c r="FN1285" s="10" t="s">
        <v>911</v>
      </c>
      <c r="FO1285" s="10" t="s">
        <v>912</v>
      </c>
      <c r="FP1285" s="10" t="s">
        <v>913</v>
      </c>
      <c r="GF1285" s="10" t="s">
        <v>914</v>
      </c>
      <c r="IH1285" s="67" t="s">
        <v>915</v>
      </c>
      <c r="JH1285" s="10" t="s">
        <v>318</v>
      </c>
      <c r="JI1285" s="67" t="s">
        <v>916</v>
      </c>
    </row>
    <row r="1286" spans="2:269">
      <c r="B1286" s="10" t="s">
        <v>895</v>
      </c>
      <c r="C1286" s="10" t="s">
        <v>896</v>
      </c>
      <c r="D1286" s="10" t="s">
        <v>897</v>
      </c>
      <c r="F1286" s="10" t="s">
        <v>898</v>
      </c>
      <c r="I1286" s="10" t="s">
        <v>899</v>
      </c>
      <c r="J1286" s="10" t="s">
        <v>900</v>
      </c>
      <c r="L1286" s="10" t="s">
        <v>917</v>
      </c>
      <c r="T1286" s="10" t="s">
        <v>902</v>
      </c>
      <c r="Y1286" s="10" t="s">
        <v>899</v>
      </c>
      <c r="AL1286" s="67" t="s">
        <v>903</v>
      </c>
      <c r="AZ1286" s="10" t="s">
        <v>904</v>
      </c>
      <c r="BA1286" s="10" t="s">
        <v>905</v>
      </c>
      <c r="BB1286" s="10" t="s">
        <v>906</v>
      </c>
      <c r="BC1286" s="10" t="s">
        <v>907</v>
      </c>
      <c r="CJ1286" s="10" t="s">
        <v>578</v>
      </c>
      <c r="CL1286" s="10" t="s">
        <v>322</v>
      </c>
      <c r="DM1286" s="10" t="s">
        <v>908</v>
      </c>
      <c r="DN1286" s="11">
        <v>100</v>
      </c>
      <c r="EQ1286" s="10" t="s">
        <v>909</v>
      </c>
      <c r="FE1286" s="10" t="s">
        <v>578</v>
      </c>
      <c r="FI1286" s="10" t="s">
        <v>910</v>
      </c>
      <c r="FN1286" s="10" t="s">
        <v>911</v>
      </c>
      <c r="FO1286" s="10" t="s">
        <v>912</v>
      </c>
      <c r="FP1286" s="10" t="s">
        <v>913</v>
      </c>
      <c r="GF1286" s="10" t="s">
        <v>914</v>
      </c>
      <c r="IH1286" s="67" t="s">
        <v>915</v>
      </c>
      <c r="JH1286" s="10" t="s">
        <v>318</v>
      </c>
      <c r="JI1286" s="67" t="s">
        <v>916</v>
      </c>
    </row>
    <row r="1287" spans="2:269">
      <c r="B1287" s="10" t="s">
        <v>895</v>
      </c>
      <c r="C1287" s="10" t="s">
        <v>896</v>
      </c>
      <c r="D1287" s="10" t="s">
        <v>897</v>
      </c>
      <c r="F1287" s="10" t="s">
        <v>898</v>
      </c>
      <c r="I1287" s="10" t="s">
        <v>899</v>
      </c>
      <c r="J1287" s="10" t="s">
        <v>900</v>
      </c>
      <c r="L1287" s="10" t="s">
        <v>918</v>
      </c>
      <c r="T1287" s="10" t="s">
        <v>902</v>
      </c>
      <c r="Y1287" s="10" t="s">
        <v>899</v>
      </c>
      <c r="AL1287" s="67" t="s">
        <v>903</v>
      </c>
      <c r="AZ1287" s="10" t="s">
        <v>904</v>
      </c>
      <c r="BA1287" s="10" t="s">
        <v>905</v>
      </c>
      <c r="BB1287" s="10" t="s">
        <v>906</v>
      </c>
      <c r="BC1287" s="10" t="s">
        <v>907</v>
      </c>
      <c r="CJ1287" s="10" t="s">
        <v>578</v>
      </c>
      <c r="CL1287" s="10" t="s">
        <v>322</v>
      </c>
      <c r="DM1287" s="10" t="s">
        <v>908</v>
      </c>
      <c r="DN1287" s="11">
        <v>100</v>
      </c>
      <c r="EQ1287" s="10" t="s">
        <v>909</v>
      </c>
      <c r="FE1287" s="10" t="s">
        <v>578</v>
      </c>
      <c r="FI1287" s="10" t="s">
        <v>910</v>
      </c>
      <c r="FN1287" s="10" t="s">
        <v>911</v>
      </c>
      <c r="FO1287" s="10" t="s">
        <v>912</v>
      </c>
      <c r="FP1287" s="10" t="s">
        <v>913</v>
      </c>
      <c r="GF1287" s="10" t="s">
        <v>914</v>
      </c>
      <c r="IH1287" s="67" t="s">
        <v>915</v>
      </c>
      <c r="JH1287" s="10" t="s">
        <v>318</v>
      </c>
      <c r="JI1287" s="67" t="s">
        <v>916</v>
      </c>
    </row>
    <row r="1288" spans="2:269">
      <c r="B1288" s="10" t="s">
        <v>895</v>
      </c>
      <c r="C1288" s="10" t="s">
        <v>896</v>
      </c>
      <c r="D1288" s="10" t="s">
        <v>897</v>
      </c>
      <c r="F1288" s="10" t="s">
        <v>898</v>
      </c>
      <c r="I1288" s="10" t="s">
        <v>899</v>
      </c>
      <c r="J1288" s="10" t="s">
        <v>900</v>
      </c>
      <c r="L1288" s="10" t="s">
        <v>901</v>
      </c>
      <c r="T1288" s="10" t="s">
        <v>902</v>
      </c>
      <c r="Y1288" s="10" t="s">
        <v>899</v>
      </c>
      <c r="AL1288" s="67" t="s">
        <v>903</v>
      </c>
      <c r="AZ1288" s="10" t="s">
        <v>904</v>
      </c>
      <c r="BA1288" s="10" t="s">
        <v>905</v>
      </c>
      <c r="BB1288" s="10" t="s">
        <v>906</v>
      </c>
      <c r="BC1288" s="10" t="s">
        <v>907</v>
      </c>
      <c r="CJ1288" s="10" t="s">
        <v>578</v>
      </c>
      <c r="CL1288" s="10" t="s">
        <v>322</v>
      </c>
      <c r="DM1288" s="10" t="s">
        <v>908</v>
      </c>
      <c r="DN1288" s="11">
        <v>100</v>
      </c>
      <c r="EQ1288" s="10" t="s">
        <v>909</v>
      </c>
      <c r="FE1288" s="10" t="s">
        <v>578</v>
      </c>
      <c r="FI1288" s="10" t="s">
        <v>910</v>
      </c>
      <c r="FN1288" s="10" t="s">
        <v>911</v>
      </c>
      <c r="FO1288" s="10" t="s">
        <v>912</v>
      </c>
      <c r="FP1288" s="10" t="s">
        <v>913</v>
      </c>
      <c r="GF1288" s="10" t="s">
        <v>914</v>
      </c>
      <c r="IH1288" s="67" t="s">
        <v>915</v>
      </c>
      <c r="JH1288" s="10" t="s">
        <v>318</v>
      </c>
      <c r="JI1288" s="67" t="s">
        <v>916</v>
      </c>
    </row>
    <row r="1289" spans="2:269">
      <c r="B1289" s="10" t="s">
        <v>895</v>
      </c>
      <c r="C1289" s="10" t="s">
        <v>896</v>
      </c>
      <c r="D1289" s="10" t="s">
        <v>897</v>
      </c>
      <c r="F1289" s="10" t="s">
        <v>898</v>
      </c>
      <c r="I1289" s="10" t="s">
        <v>899</v>
      </c>
      <c r="J1289" s="10" t="s">
        <v>900</v>
      </c>
      <c r="L1289" s="10" t="s">
        <v>917</v>
      </c>
      <c r="T1289" s="10" t="s">
        <v>902</v>
      </c>
      <c r="Y1289" s="10" t="s">
        <v>899</v>
      </c>
      <c r="AL1289" s="67" t="s">
        <v>903</v>
      </c>
      <c r="AZ1289" s="10" t="s">
        <v>904</v>
      </c>
      <c r="BA1289" s="10" t="s">
        <v>905</v>
      </c>
      <c r="BB1289" s="10" t="s">
        <v>906</v>
      </c>
      <c r="BC1289" s="10" t="s">
        <v>907</v>
      </c>
      <c r="CJ1289" s="10" t="s">
        <v>578</v>
      </c>
      <c r="CL1289" s="10" t="s">
        <v>322</v>
      </c>
      <c r="DM1289" s="10" t="s">
        <v>908</v>
      </c>
      <c r="DN1289" s="11">
        <v>100</v>
      </c>
      <c r="EQ1289" s="10" t="s">
        <v>909</v>
      </c>
      <c r="FE1289" s="10" t="s">
        <v>578</v>
      </c>
      <c r="FI1289" s="10" t="s">
        <v>910</v>
      </c>
      <c r="FN1289" s="10" t="s">
        <v>911</v>
      </c>
      <c r="FO1289" s="10" t="s">
        <v>912</v>
      </c>
      <c r="FP1289" s="10" t="s">
        <v>913</v>
      </c>
      <c r="GF1289" s="10" t="s">
        <v>914</v>
      </c>
      <c r="IH1289" s="67" t="s">
        <v>915</v>
      </c>
      <c r="JH1289" s="10" t="s">
        <v>318</v>
      </c>
      <c r="JI1289" s="67" t="s">
        <v>916</v>
      </c>
    </row>
    <row r="1290" spans="2:269">
      <c r="B1290" s="10" t="s">
        <v>895</v>
      </c>
      <c r="C1290" s="10" t="s">
        <v>896</v>
      </c>
      <c r="D1290" s="10" t="s">
        <v>897</v>
      </c>
      <c r="F1290" s="10" t="s">
        <v>898</v>
      </c>
      <c r="I1290" s="10" t="s">
        <v>899</v>
      </c>
      <c r="J1290" s="10" t="s">
        <v>900</v>
      </c>
      <c r="L1290" s="10" t="s">
        <v>918</v>
      </c>
      <c r="T1290" s="10" t="s">
        <v>902</v>
      </c>
      <c r="Y1290" s="10" t="s">
        <v>899</v>
      </c>
      <c r="AL1290" s="67" t="s">
        <v>903</v>
      </c>
      <c r="AZ1290" s="10" t="s">
        <v>904</v>
      </c>
      <c r="BA1290" s="10" t="s">
        <v>905</v>
      </c>
      <c r="BB1290" s="10" t="s">
        <v>906</v>
      </c>
      <c r="BC1290" s="10" t="s">
        <v>907</v>
      </c>
      <c r="CJ1290" s="10" t="s">
        <v>578</v>
      </c>
      <c r="CL1290" s="10" t="s">
        <v>322</v>
      </c>
      <c r="DM1290" s="10" t="s">
        <v>908</v>
      </c>
      <c r="DN1290" s="11">
        <v>100</v>
      </c>
      <c r="EQ1290" s="10" t="s">
        <v>909</v>
      </c>
      <c r="FE1290" s="10" t="s">
        <v>578</v>
      </c>
      <c r="FI1290" s="10" t="s">
        <v>910</v>
      </c>
      <c r="FN1290" s="10" t="s">
        <v>911</v>
      </c>
      <c r="FO1290" s="10" t="s">
        <v>912</v>
      </c>
      <c r="FP1290" s="10" t="s">
        <v>913</v>
      </c>
      <c r="GF1290" s="10" t="s">
        <v>914</v>
      </c>
      <c r="IH1290" s="67" t="s">
        <v>915</v>
      </c>
      <c r="JH1290" s="10" t="s">
        <v>318</v>
      </c>
      <c r="JI1290" s="67" t="s">
        <v>916</v>
      </c>
    </row>
    <row r="1291" spans="2:269">
      <c r="B1291" s="10" t="s">
        <v>895</v>
      </c>
      <c r="C1291" s="10" t="s">
        <v>896</v>
      </c>
      <c r="D1291" s="10" t="s">
        <v>897</v>
      </c>
      <c r="F1291" s="10" t="s">
        <v>898</v>
      </c>
      <c r="I1291" s="10" t="s">
        <v>899</v>
      </c>
      <c r="J1291" s="10" t="s">
        <v>900</v>
      </c>
      <c r="L1291" s="10" t="s">
        <v>901</v>
      </c>
      <c r="T1291" s="10" t="s">
        <v>902</v>
      </c>
      <c r="Y1291" s="10" t="s">
        <v>899</v>
      </c>
      <c r="AL1291" s="67" t="s">
        <v>903</v>
      </c>
      <c r="AZ1291" s="10" t="s">
        <v>904</v>
      </c>
      <c r="BA1291" s="10" t="s">
        <v>905</v>
      </c>
      <c r="BB1291" s="10" t="s">
        <v>906</v>
      </c>
      <c r="BC1291" s="10" t="s">
        <v>907</v>
      </c>
      <c r="CJ1291" s="10" t="s">
        <v>578</v>
      </c>
      <c r="CL1291" s="10" t="s">
        <v>322</v>
      </c>
      <c r="DM1291" s="10" t="s">
        <v>908</v>
      </c>
      <c r="DN1291" s="11">
        <v>100</v>
      </c>
      <c r="EQ1291" s="10" t="s">
        <v>909</v>
      </c>
      <c r="FE1291" s="10" t="s">
        <v>578</v>
      </c>
      <c r="FI1291" s="10" t="s">
        <v>910</v>
      </c>
      <c r="FN1291" s="10" t="s">
        <v>911</v>
      </c>
      <c r="FO1291" s="10" t="s">
        <v>912</v>
      </c>
      <c r="FP1291" s="10" t="s">
        <v>913</v>
      </c>
      <c r="GF1291" s="10" t="s">
        <v>914</v>
      </c>
      <c r="IH1291" s="67" t="s">
        <v>915</v>
      </c>
      <c r="JH1291" s="10" t="s">
        <v>318</v>
      </c>
      <c r="JI1291" s="67" t="s">
        <v>916</v>
      </c>
    </row>
    <row r="1292" spans="2:269">
      <c r="B1292" s="10" t="s">
        <v>895</v>
      </c>
      <c r="C1292" s="10" t="s">
        <v>896</v>
      </c>
      <c r="D1292" s="10" t="s">
        <v>897</v>
      </c>
      <c r="F1292" s="10" t="s">
        <v>898</v>
      </c>
      <c r="I1292" s="10" t="s">
        <v>899</v>
      </c>
      <c r="J1292" s="10" t="s">
        <v>900</v>
      </c>
      <c r="L1292" s="10" t="s">
        <v>917</v>
      </c>
      <c r="T1292" s="10" t="s">
        <v>902</v>
      </c>
      <c r="Y1292" s="10" t="s">
        <v>899</v>
      </c>
      <c r="AL1292" s="67" t="s">
        <v>903</v>
      </c>
      <c r="AZ1292" s="10" t="s">
        <v>904</v>
      </c>
      <c r="BA1292" s="10" t="s">
        <v>905</v>
      </c>
      <c r="BB1292" s="10" t="s">
        <v>906</v>
      </c>
      <c r="BC1292" s="10" t="s">
        <v>907</v>
      </c>
      <c r="CJ1292" s="10" t="s">
        <v>578</v>
      </c>
      <c r="CL1292" s="10" t="s">
        <v>322</v>
      </c>
      <c r="DM1292" s="10" t="s">
        <v>908</v>
      </c>
      <c r="DN1292" s="11">
        <v>100</v>
      </c>
      <c r="EQ1292" s="10" t="s">
        <v>909</v>
      </c>
      <c r="FE1292" s="10" t="s">
        <v>578</v>
      </c>
      <c r="FI1292" s="10" t="s">
        <v>910</v>
      </c>
      <c r="FN1292" s="10" t="s">
        <v>911</v>
      </c>
      <c r="FO1292" s="10" t="s">
        <v>912</v>
      </c>
      <c r="FP1292" s="10" t="s">
        <v>913</v>
      </c>
      <c r="GF1292" s="10" t="s">
        <v>914</v>
      </c>
      <c r="IH1292" s="67" t="s">
        <v>915</v>
      </c>
      <c r="JH1292" s="10" t="s">
        <v>318</v>
      </c>
      <c r="JI1292" s="67" t="s">
        <v>916</v>
      </c>
    </row>
    <row r="1293" spans="2:269">
      <c r="B1293" s="10" t="s">
        <v>895</v>
      </c>
      <c r="C1293" s="10" t="s">
        <v>896</v>
      </c>
      <c r="D1293" s="10" t="s">
        <v>897</v>
      </c>
      <c r="F1293" s="10" t="s">
        <v>898</v>
      </c>
      <c r="I1293" s="10" t="s">
        <v>899</v>
      </c>
      <c r="J1293" s="10" t="s">
        <v>900</v>
      </c>
      <c r="L1293" s="10" t="s">
        <v>918</v>
      </c>
      <c r="T1293" s="10" t="s">
        <v>902</v>
      </c>
      <c r="Y1293" s="10" t="s">
        <v>899</v>
      </c>
      <c r="AL1293" s="67" t="s">
        <v>903</v>
      </c>
      <c r="AZ1293" s="10" t="s">
        <v>904</v>
      </c>
      <c r="BA1293" s="10" t="s">
        <v>905</v>
      </c>
      <c r="BB1293" s="10" t="s">
        <v>906</v>
      </c>
      <c r="BC1293" s="10" t="s">
        <v>907</v>
      </c>
      <c r="CJ1293" s="10" t="s">
        <v>578</v>
      </c>
      <c r="CL1293" s="10" t="s">
        <v>322</v>
      </c>
      <c r="DM1293" s="10" t="s">
        <v>908</v>
      </c>
      <c r="DN1293" s="11">
        <v>100</v>
      </c>
      <c r="EQ1293" s="10" t="s">
        <v>909</v>
      </c>
      <c r="FE1293" s="10" t="s">
        <v>578</v>
      </c>
      <c r="FI1293" s="10" t="s">
        <v>910</v>
      </c>
      <c r="FN1293" s="10" t="s">
        <v>911</v>
      </c>
      <c r="FO1293" s="10" t="s">
        <v>912</v>
      </c>
      <c r="FP1293" s="10" t="s">
        <v>913</v>
      </c>
      <c r="GF1293" s="10" t="s">
        <v>914</v>
      </c>
      <c r="IH1293" s="67" t="s">
        <v>915</v>
      </c>
      <c r="JH1293" s="10" t="s">
        <v>318</v>
      </c>
      <c r="JI1293" s="67" t="s">
        <v>916</v>
      </c>
    </row>
    <row r="1294" spans="2:269">
      <c r="B1294" s="10" t="s">
        <v>895</v>
      </c>
      <c r="C1294" s="10" t="s">
        <v>896</v>
      </c>
      <c r="D1294" s="10" t="s">
        <v>897</v>
      </c>
      <c r="F1294" s="10" t="s">
        <v>898</v>
      </c>
      <c r="I1294" s="10" t="s">
        <v>899</v>
      </c>
      <c r="J1294" s="10" t="s">
        <v>900</v>
      </c>
      <c r="L1294" s="10" t="s">
        <v>901</v>
      </c>
      <c r="T1294" s="10" t="s">
        <v>902</v>
      </c>
      <c r="Y1294" s="10" t="s">
        <v>899</v>
      </c>
      <c r="AL1294" s="67" t="s">
        <v>903</v>
      </c>
      <c r="AZ1294" s="10" t="s">
        <v>904</v>
      </c>
      <c r="BA1294" s="10" t="s">
        <v>905</v>
      </c>
      <c r="BB1294" s="10" t="s">
        <v>906</v>
      </c>
      <c r="BC1294" s="10" t="s">
        <v>907</v>
      </c>
      <c r="CJ1294" s="10" t="s">
        <v>578</v>
      </c>
      <c r="CL1294" s="10" t="s">
        <v>322</v>
      </c>
      <c r="DM1294" s="10" t="s">
        <v>908</v>
      </c>
      <c r="DN1294" s="11">
        <v>100</v>
      </c>
      <c r="EQ1294" s="10" t="s">
        <v>909</v>
      </c>
      <c r="FE1294" s="10" t="s">
        <v>578</v>
      </c>
      <c r="FI1294" s="10" t="s">
        <v>910</v>
      </c>
      <c r="FN1294" s="10" t="s">
        <v>911</v>
      </c>
      <c r="FO1294" s="10" t="s">
        <v>912</v>
      </c>
      <c r="FP1294" s="10" t="s">
        <v>913</v>
      </c>
      <c r="GF1294" s="10" t="s">
        <v>914</v>
      </c>
      <c r="IH1294" s="67" t="s">
        <v>915</v>
      </c>
      <c r="JH1294" s="10" t="s">
        <v>318</v>
      </c>
      <c r="JI1294" s="67" t="s">
        <v>916</v>
      </c>
    </row>
    <row r="1295" spans="2:269">
      <c r="B1295" s="10" t="s">
        <v>895</v>
      </c>
      <c r="C1295" s="10" t="s">
        <v>896</v>
      </c>
      <c r="D1295" s="10" t="s">
        <v>897</v>
      </c>
      <c r="F1295" s="10" t="s">
        <v>898</v>
      </c>
      <c r="I1295" s="10" t="s">
        <v>899</v>
      </c>
      <c r="J1295" s="10" t="s">
        <v>900</v>
      </c>
      <c r="L1295" s="10" t="s">
        <v>917</v>
      </c>
      <c r="T1295" s="10" t="s">
        <v>902</v>
      </c>
      <c r="Y1295" s="10" t="s">
        <v>899</v>
      </c>
      <c r="AL1295" s="67" t="s">
        <v>903</v>
      </c>
      <c r="AZ1295" s="10" t="s">
        <v>904</v>
      </c>
      <c r="BA1295" s="10" t="s">
        <v>905</v>
      </c>
      <c r="BB1295" s="10" t="s">
        <v>906</v>
      </c>
      <c r="BC1295" s="10" t="s">
        <v>907</v>
      </c>
      <c r="CJ1295" s="10" t="s">
        <v>578</v>
      </c>
      <c r="CL1295" s="10" t="s">
        <v>322</v>
      </c>
      <c r="DM1295" s="10" t="s">
        <v>908</v>
      </c>
      <c r="DN1295" s="11">
        <v>100</v>
      </c>
      <c r="EQ1295" s="10" t="s">
        <v>909</v>
      </c>
      <c r="FE1295" s="10" t="s">
        <v>578</v>
      </c>
      <c r="FI1295" s="10" t="s">
        <v>910</v>
      </c>
      <c r="FN1295" s="10" t="s">
        <v>911</v>
      </c>
      <c r="FO1295" s="10" t="s">
        <v>912</v>
      </c>
      <c r="FP1295" s="10" t="s">
        <v>913</v>
      </c>
      <c r="GF1295" s="10" t="s">
        <v>914</v>
      </c>
      <c r="IH1295" s="67" t="s">
        <v>915</v>
      </c>
      <c r="JH1295" s="10" t="s">
        <v>318</v>
      </c>
      <c r="JI1295" s="67" t="s">
        <v>916</v>
      </c>
    </row>
    <row r="1296" spans="2:269">
      <c r="B1296" s="10" t="s">
        <v>895</v>
      </c>
      <c r="C1296" s="10" t="s">
        <v>896</v>
      </c>
      <c r="D1296" s="10" t="s">
        <v>897</v>
      </c>
      <c r="F1296" s="10" t="s">
        <v>898</v>
      </c>
      <c r="I1296" s="10" t="s">
        <v>899</v>
      </c>
      <c r="J1296" s="10" t="s">
        <v>900</v>
      </c>
      <c r="L1296" s="10" t="s">
        <v>918</v>
      </c>
      <c r="T1296" s="10" t="s">
        <v>902</v>
      </c>
      <c r="Y1296" s="10" t="s">
        <v>899</v>
      </c>
      <c r="AL1296" s="67" t="s">
        <v>903</v>
      </c>
      <c r="AZ1296" s="10" t="s">
        <v>904</v>
      </c>
      <c r="BA1296" s="10" t="s">
        <v>905</v>
      </c>
      <c r="BB1296" s="10" t="s">
        <v>906</v>
      </c>
      <c r="BC1296" s="10" t="s">
        <v>907</v>
      </c>
      <c r="CJ1296" s="10" t="s">
        <v>578</v>
      </c>
      <c r="CL1296" s="10" t="s">
        <v>322</v>
      </c>
      <c r="DM1296" s="10" t="s">
        <v>908</v>
      </c>
      <c r="DN1296" s="11">
        <v>100</v>
      </c>
      <c r="EQ1296" s="10" t="s">
        <v>909</v>
      </c>
      <c r="FE1296" s="10" t="s">
        <v>578</v>
      </c>
      <c r="FI1296" s="10" t="s">
        <v>910</v>
      </c>
      <c r="FN1296" s="10" t="s">
        <v>911</v>
      </c>
      <c r="FO1296" s="10" t="s">
        <v>912</v>
      </c>
      <c r="FP1296" s="10" t="s">
        <v>913</v>
      </c>
      <c r="GF1296" s="10" t="s">
        <v>914</v>
      </c>
      <c r="IH1296" s="67" t="s">
        <v>915</v>
      </c>
      <c r="JH1296" s="10" t="s">
        <v>318</v>
      </c>
      <c r="JI1296" s="67" t="s">
        <v>916</v>
      </c>
    </row>
    <row r="1297" spans="2:269">
      <c r="B1297" s="10" t="s">
        <v>895</v>
      </c>
      <c r="C1297" s="10" t="s">
        <v>896</v>
      </c>
      <c r="D1297" s="10" t="s">
        <v>897</v>
      </c>
      <c r="F1297" s="10" t="s">
        <v>898</v>
      </c>
      <c r="I1297" s="10" t="s">
        <v>899</v>
      </c>
      <c r="J1297" s="10" t="s">
        <v>900</v>
      </c>
      <c r="L1297" s="10" t="s">
        <v>901</v>
      </c>
      <c r="T1297" s="10" t="s">
        <v>902</v>
      </c>
      <c r="Y1297" s="10" t="s">
        <v>899</v>
      </c>
      <c r="AL1297" s="67" t="s">
        <v>903</v>
      </c>
      <c r="AZ1297" s="10" t="s">
        <v>904</v>
      </c>
      <c r="BA1297" s="10" t="s">
        <v>905</v>
      </c>
      <c r="BB1297" s="10" t="s">
        <v>906</v>
      </c>
      <c r="BC1297" s="10" t="s">
        <v>907</v>
      </c>
      <c r="CJ1297" s="10" t="s">
        <v>578</v>
      </c>
      <c r="CL1297" s="10" t="s">
        <v>322</v>
      </c>
      <c r="DM1297" s="10" t="s">
        <v>908</v>
      </c>
      <c r="DN1297" s="11">
        <v>100</v>
      </c>
      <c r="EQ1297" s="10" t="s">
        <v>909</v>
      </c>
      <c r="FE1297" s="10" t="s">
        <v>578</v>
      </c>
      <c r="FI1297" s="10" t="s">
        <v>910</v>
      </c>
      <c r="FN1297" s="10" t="s">
        <v>911</v>
      </c>
      <c r="FO1297" s="10" t="s">
        <v>912</v>
      </c>
      <c r="FP1297" s="10" t="s">
        <v>913</v>
      </c>
      <c r="GF1297" s="10" t="s">
        <v>914</v>
      </c>
      <c r="IH1297" s="67" t="s">
        <v>915</v>
      </c>
      <c r="JH1297" s="10" t="s">
        <v>318</v>
      </c>
      <c r="JI1297" s="67" t="s">
        <v>916</v>
      </c>
    </row>
    <row r="1298" spans="2:269">
      <c r="B1298" s="10" t="s">
        <v>895</v>
      </c>
      <c r="C1298" s="10" t="s">
        <v>896</v>
      </c>
      <c r="D1298" s="10" t="s">
        <v>897</v>
      </c>
      <c r="F1298" s="10" t="s">
        <v>898</v>
      </c>
      <c r="I1298" s="10" t="s">
        <v>899</v>
      </c>
      <c r="J1298" s="10" t="s">
        <v>900</v>
      </c>
      <c r="L1298" s="10" t="s">
        <v>917</v>
      </c>
      <c r="T1298" s="10" t="s">
        <v>902</v>
      </c>
      <c r="Y1298" s="10" t="s">
        <v>899</v>
      </c>
      <c r="AL1298" s="67" t="s">
        <v>903</v>
      </c>
      <c r="AZ1298" s="10" t="s">
        <v>904</v>
      </c>
      <c r="BA1298" s="10" t="s">
        <v>905</v>
      </c>
      <c r="BB1298" s="10" t="s">
        <v>906</v>
      </c>
      <c r="BC1298" s="10" t="s">
        <v>907</v>
      </c>
      <c r="CJ1298" s="10" t="s">
        <v>578</v>
      </c>
      <c r="CL1298" s="10" t="s">
        <v>322</v>
      </c>
      <c r="DM1298" s="10" t="s">
        <v>908</v>
      </c>
      <c r="DN1298" s="11">
        <v>100</v>
      </c>
      <c r="EQ1298" s="10" t="s">
        <v>909</v>
      </c>
      <c r="FE1298" s="10" t="s">
        <v>578</v>
      </c>
      <c r="FI1298" s="10" t="s">
        <v>910</v>
      </c>
      <c r="FN1298" s="10" t="s">
        <v>911</v>
      </c>
      <c r="FO1298" s="10" t="s">
        <v>912</v>
      </c>
      <c r="FP1298" s="10" t="s">
        <v>913</v>
      </c>
      <c r="GF1298" s="10" t="s">
        <v>914</v>
      </c>
      <c r="IH1298" s="67" t="s">
        <v>915</v>
      </c>
      <c r="JH1298" s="10" t="s">
        <v>318</v>
      </c>
      <c r="JI1298" s="67" t="s">
        <v>916</v>
      </c>
    </row>
    <row r="1299" spans="2:269">
      <c r="B1299" s="10" t="s">
        <v>895</v>
      </c>
      <c r="C1299" s="10" t="s">
        <v>896</v>
      </c>
      <c r="D1299" s="10" t="s">
        <v>897</v>
      </c>
      <c r="F1299" s="10" t="s">
        <v>898</v>
      </c>
      <c r="I1299" s="10" t="s">
        <v>899</v>
      </c>
      <c r="J1299" s="10" t="s">
        <v>900</v>
      </c>
      <c r="L1299" s="10" t="s">
        <v>918</v>
      </c>
      <c r="T1299" s="10" t="s">
        <v>902</v>
      </c>
      <c r="Y1299" s="10" t="s">
        <v>899</v>
      </c>
      <c r="AL1299" s="67" t="s">
        <v>903</v>
      </c>
      <c r="AZ1299" s="10" t="s">
        <v>904</v>
      </c>
      <c r="BA1299" s="10" t="s">
        <v>905</v>
      </c>
      <c r="BB1299" s="10" t="s">
        <v>906</v>
      </c>
      <c r="BC1299" s="10" t="s">
        <v>907</v>
      </c>
      <c r="CJ1299" s="10" t="s">
        <v>578</v>
      </c>
      <c r="CL1299" s="10" t="s">
        <v>322</v>
      </c>
      <c r="DM1299" s="10" t="s">
        <v>908</v>
      </c>
      <c r="DN1299" s="11">
        <v>100</v>
      </c>
      <c r="EQ1299" s="10" t="s">
        <v>909</v>
      </c>
      <c r="FE1299" s="10" t="s">
        <v>578</v>
      </c>
      <c r="FI1299" s="10" t="s">
        <v>910</v>
      </c>
      <c r="FN1299" s="10" t="s">
        <v>911</v>
      </c>
      <c r="FO1299" s="10" t="s">
        <v>912</v>
      </c>
      <c r="FP1299" s="10" t="s">
        <v>913</v>
      </c>
      <c r="GF1299" s="10" t="s">
        <v>914</v>
      </c>
      <c r="IH1299" s="67" t="s">
        <v>915</v>
      </c>
      <c r="JH1299" s="10" t="s">
        <v>318</v>
      </c>
      <c r="JI1299" s="67" t="s">
        <v>916</v>
      </c>
    </row>
    <row r="1300" spans="2:269">
      <c r="B1300" s="10" t="s">
        <v>895</v>
      </c>
      <c r="C1300" s="10" t="s">
        <v>896</v>
      </c>
      <c r="D1300" s="10" t="s">
        <v>897</v>
      </c>
      <c r="F1300" s="10" t="s">
        <v>898</v>
      </c>
      <c r="I1300" s="10" t="s">
        <v>899</v>
      </c>
      <c r="J1300" s="10" t="s">
        <v>900</v>
      </c>
      <c r="L1300" s="10" t="s">
        <v>901</v>
      </c>
      <c r="T1300" s="10" t="s">
        <v>902</v>
      </c>
      <c r="Y1300" s="10" t="s">
        <v>899</v>
      </c>
      <c r="AL1300" s="67" t="s">
        <v>903</v>
      </c>
      <c r="AZ1300" s="10" t="s">
        <v>904</v>
      </c>
      <c r="BA1300" s="10" t="s">
        <v>905</v>
      </c>
      <c r="BB1300" s="10" t="s">
        <v>906</v>
      </c>
      <c r="BC1300" s="10" t="s">
        <v>907</v>
      </c>
      <c r="CJ1300" s="10" t="s">
        <v>578</v>
      </c>
      <c r="CL1300" s="10" t="s">
        <v>322</v>
      </c>
      <c r="DM1300" s="10" t="s">
        <v>908</v>
      </c>
      <c r="DN1300" s="11">
        <v>100</v>
      </c>
      <c r="EQ1300" s="10" t="s">
        <v>909</v>
      </c>
      <c r="FE1300" s="10" t="s">
        <v>578</v>
      </c>
      <c r="FI1300" s="10" t="s">
        <v>910</v>
      </c>
      <c r="FN1300" s="10" t="s">
        <v>911</v>
      </c>
      <c r="FO1300" s="10" t="s">
        <v>912</v>
      </c>
      <c r="FP1300" s="10" t="s">
        <v>913</v>
      </c>
      <c r="GF1300" s="10" t="s">
        <v>914</v>
      </c>
      <c r="IH1300" s="67" t="s">
        <v>915</v>
      </c>
      <c r="JH1300" s="10" t="s">
        <v>318</v>
      </c>
      <c r="JI1300" s="67" t="s">
        <v>916</v>
      </c>
    </row>
    <row r="1301" spans="2:269">
      <c r="B1301" s="10" t="s">
        <v>895</v>
      </c>
      <c r="C1301" s="10" t="s">
        <v>896</v>
      </c>
      <c r="D1301" s="10" t="s">
        <v>897</v>
      </c>
      <c r="F1301" s="10" t="s">
        <v>898</v>
      </c>
      <c r="I1301" s="10" t="s">
        <v>899</v>
      </c>
      <c r="J1301" s="10" t="s">
        <v>900</v>
      </c>
      <c r="L1301" s="10" t="s">
        <v>917</v>
      </c>
      <c r="T1301" s="10" t="s">
        <v>902</v>
      </c>
      <c r="Y1301" s="10" t="s">
        <v>899</v>
      </c>
      <c r="AL1301" s="67" t="s">
        <v>903</v>
      </c>
      <c r="AZ1301" s="10" t="s">
        <v>904</v>
      </c>
      <c r="BA1301" s="10" t="s">
        <v>905</v>
      </c>
      <c r="BB1301" s="10" t="s">
        <v>906</v>
      </c>
      <c r="BC1301" s="10" t="s">
        <v>907</v>
      </c>
      <c r="CJ1301" s="10" t="s">
        <v>578</v>
      </c>
      <c r="CL1301" s="10" t="s">
        <v>322</v>
      </c>
      <c r="DM1301" s="10" t="s">
        <v>908</v>
      </c>
      <c r="DN1301" s="11">
        <v>100</v>
      </c>
      <c r="EQ1301" s="10" t="s">
        <v>909</v>
      </c>
      <c r="FE1301" s="10" t="s">
        <v>578</v>
      </c>
      <c r="FI1301" s="10" t="s">
        <v>910</v>
      </c>
      <c r="FN1301" s="10" t="s">
        <v>911</v>
      </c>
      <c r="FO1301" s="10" t="s">
        <v>912</v>
      </c>
      <c r="FP1301" s="10" t="s">
        <v>913</v>
      </c>
      <c r="GF1301" s="10" t="s">
        <v>914</v>
      </c>
      <c r="IH1301" s="67" t="s">
        <v>915</v>
      </c>
      <c r="JH1301" s="10" t="s">
        <v>318</v>
      </c>
      <c r="JI1301" s="67" t="s">
        <v>916</v>
      </c>
    </row>
    <row r="1302" spans="2:269">
      <c r="B1302" s="10" t="s">
        <v>895</v>
      </c>
      <c r="C1302" s="10" t="s">
        <v>896</v>
      </c>
      <c r="D1302" s="10" t="s">
        <v>897</v>
      </c>
      <c r="F1302" s="10" t="s">
        <v>898</v>
      </c>
      <c r="I1302" s="10" t="s">
        <v>899</v>
      </c>
      <c r="J1302" s="10" t="s">
        <v>900</v>
      </c>
      <c r="L1302" s="10" t="s">
        <v>918</v>
      </c>
      <c r="T1302" s="10" t="s">
        <v>902</v>
      </c>
      <c r="Y1302" s="10" t="s">
        <v>899</v>
      </c>
      <c r="AL1302" s="67" t="s">
        <v>903</v>
      </c>
      <c r="AZ1302" s="10" t="s">
        <v>904</v>
      </c>
      <c r="BA1302" s="10" t="s">
        <v>905</v>
      </c>
      <c r="BB1302" s="10" t="s">
        <v>906</v>
      </c>
      <c r="BC1302" s="10" t="s">
        <v>907</v>
      </c>
      <c r="CJ1302" s="10" t="s">
        <v>578</v>
      </c>
      <c r="CL1302" s="10" t="s">
        <v>322</v>
      </c>
      <c r="DM1302" s="10" t="s">
        <v>908</v>
      </c>
      <c r="DN1302" s="11">
        <v>100</v>
      </c>
      <c r="EQ1302" s="10" t="s">
        <v>909</v>
      </c>
      <c r="FE1302" s="10" t="s">
        <v>578</v>
      </c>
      <c r="FI1302" s="10" t="s">
        <v>910</v>
      </c>
      <c r="FN1302" s="10" t="s">
        <v>911</v>
      </c>
      <c r="FO1302" s="10" t="s">
        <v>912</v>
      </c>
      <c r="FP1302" s="10" t="s">
        <v>913</v>
      </c>
      <c r="GF1302" s="10" t="s">
        <v>914</v>
      </c>
      <c r="IH1302" s="67" t="s">
        <v>915</v>
      </c>
      <c r="JH1302" s="10" t="s">
        <v>318</v>
      </c>
      <c r="JI1302" s="67" t="s">
        <v>916</v>
      </c>
    </row>
    <row r="1303" spans="2:269">
      <c r="B1303" s="10" t="s">
        <v>895</v>
      </c>
      <c r="C1303" s="10" t="s">
        <v>896</v>
      </c>
      <c r="D1303" s="10" t="s">
        <v>897</v>
      </c>
      <c r="F1303" s="10" t="s">
        <v>898</v>
      </c>
      <c r="I1303" s="10" t="s">
        <v>899</v>
      </c>
      <c r="J1303" s="10" t="s">
        <v>900</v>
      </c>
      <c r="L1303" s="10" t="s">
        <v>901</v>
      </c>
      <c r="T1303" s="10" t="s">
        <v>902</v>
      </c>
      <c r="Y1303" s="10" t="s">
        <v>899</v>
      </c>
      <c r="AL1303" s="67" t="s">
        <v>903</v>
      </c>
      <c r="AZ1303" s="10" t="s">
        <v>904</v>
      </c>
      <c r="BA1303" s="10" t="s">
        <v>905</v>
      </c>
      <c r="BB1303" s="10" t="s">
        <v>906</v>
      </c>
      <c r="BC1303" s="10" t="s">
        <v>907</v>
      </c>
      <c r="CJ1303" s="10" t="s">
        <v>578</v>
      </c>
      <c r="CL1303" s="10" t="s">
        <v>322</v>
      </c>
      <c r="DM1303" s="10" t="s">
        <v>908</v>
      </c>
      <c r="DN1303" s="11">
        <v>100</v>
      </c>
      <c r="EQ1303" s="10" t="s">
        <v>909</v>
      </c>
      <c r="FE1303" s="10" t="s">
        <v>578</v>
      </c>
      <c r="FI1303" s="10" t="s">
        <v>910</v>
      </c>
      <c r="FN1303" s="10" t="s">
        <v>911</v>
      </c>
      <c r="FO1303" s="10" t="s">
        <v>912</v>
      </c>
      <c r="FP1303" s="10" t="s">
        <v>913</v>
      </c>
      <c r="GF1303" s="10" t="s">
        <v>914</v>
      </c>
      <c r="IH1303" s="67" t="s">
        <v>915</v>
      </c>
      <c r="JH1303" s="10" t="s">
        <v>318</v>
      </c>
      <c r="JI1303" s="67" t="s">
        <v>916</v>
      </c>
    </row>
    <row r="1304" spans="2:269">
      <c r="B1304" s="10" t="s">
        <v>895</v>
      </c>
      <c r="C1304" s="10" t="s">
        <v>896</v>
      </c>
      <c r="D1304" s="10" t="s">
        <v>897</v>
      </c>
      <c r="F1304" s="10" t="s">
        <v>898</v>
      </c>
      <c r="I1304" s="10" t="s">
        <v>899</v>
      </c>
      <c r="J1304" s="10" t="s">
        <v>900</v>
      </c>
      <c r="L1304" s="10" t="s">
        <v>917</v>
      </c>
      <c r="T1304" s="10" t="s">
        <v>902</v>
      </c>
      <c r="Y1304" s="10" t="s">
        <v>899</v>
      </c>
      <c r="AL1304" s="67" t="s">
        <v>903</v>
      </c>
      <c r="AZ1304" s="10" t="s">
        <v>904</v>
      </c>
      <c r="BA1304" s="10" t="s">
        <v>905</v>
      </c>
      <c r="BB1304" s="10" t="s">
        <v>906</v>
      </c>
      <c r="BC1304" s="10" t="s">
        <v>907</v>
      </c>
      <c r="CJ1304" s="10" t="s">
        <v>578</v>
      </c>
      <c r="CL1304" s="10" t="s">
        <v>322</v>
      </c>
      <c r="DM1304" s="10" t="s">
        <v>908</v>
      </c>
      <c r="DN1304" s="11">
        <v>100</v>
      </c>
      <c r="EQ1304" s="10" t="s">
        <v>909</v>
      </c>
      <c r="FE1304" s="10" t="s">
        <v>578</v>
      </c>
      <c r="FI1304" s="10" t="s">
        <v>910</v>
      </c>
      <c r="FN1304" s="10" t="s">
        <v>911</v>
      </c>
      <c r="FO1304" s="10" t="s">
        <v>912</v>
      </c>
      <c r="FP1304" s="10" t="s">
        <v>913</v>
      </c>
      <c r="GF1304" s="10" t="s">
        <v>914</v>
      </c>
      <c r="IH1304" s="67" t="s">
        <v>915</v>
      </c>
      <c r="JH1304" s="10" t="s">
        <v>318</v>
      </c>
      <c r="JI1304" s="67" t="s">
        <v>916</v>
      </c>
    </row>
    <row r="1305" spans="2:269">
      <c r="B1305" s="10" t="s">
        <v>895</v>
      </c>
      <c r="C1305" s="10" t="s">
        <v>896</v>
      </c>
      <c r="D1305" s="10" t="s">
        <v>897</v>
      </c>
      <c r="F1305" s="10" t="s">
        <v>898</v>
      </c>
      <c r="I1305" s="10" t="s">
        <v>899</v>
      </c>
      <c r="J1305" s="10" t="s">
        <v>900</v>
      </c>
      <c r="L1305" s="10" t="s">
        <v>918</v>
      </c>
      <c r="T1305" s="10" t="s">
        <v>902</v>
      </c>
      <c r="Y1305" s="10" t="s">
        <v>899</v>
      </c>
      <c r="AL1305" s="67" t="s">
        <v>903</v>
      </c>
      <c r="AZ1305" s="10" t="s">
        <v>904</v>
      </c>
      <c r="BA1305" s="10" t="s">
        <v>905</v>
      </c>
      <c r="BB1305" s="10" t="s">
        <v>906</v>
      </c>
      <c r="BC1305" s="10" t="s">
        <v>907</v>
      </c>
      <c r="CJ1305" s="10" t="s">
        <v>578</v>
      </c>
      <c r="CL1305" s="10" t="s">
        <v>322</v>
      </c>
      <c r="DM1305" s="10" t="s">
        <v>908</v>
      </c>
      <c r="DN1305" s="11">
        <v>100</v>
      </c>
      <c r="EQ1305" s="10" t="s">
        <v>909</v>
      </c>
      <c r="FE1305" s="10" t="s">
        <v>578</v>
      </c>
      <c r="FI1305" s="10" t="s">
        <v>910</v>
      </c>
      <c r="FN1305" s="10" t="s">
        <v>911</v>
      </c>
      <c r="FO1305" s="10" t="s">
        <v>912</v>
      </c>
      <c r="FP1305" s="10" t="s">
        <v>913</v>
      </c>
      <c r="GF1305" s="10" t="s">
        <v>914</v>
      </c>
      <c r="IH1305" s="67" t="s">
        <v>915</v>
      </c>
      <c r="JH1305" s="10" t="s">
        <v>318</v>
      </c>
      <c r="JI1305" s="67" t="s">
        <v>916</v>
      </c>
    </row>
    <row r="1306" spans="2:269">
      <c r="B1306" s="10" t="s">
        <v>895</v>
      </c>
      <c r="C1306" s="10" t="s">
        <v>896</v>
      </c>
      <c r="D1306" s="10" t="s">
        <v>897</v>
      </c>
      <c r="F1306" s="10" t="s">
        <v>898</v>
      </c>
      <c r="I1306" s="10" t="s">
        <v>899</v>
      </c>
      <c r="J1306" s="10" t="s">
        <v>900</v>
      </c>
      <c r="L1306" s="10" t="s">
        <v>901</v>
      </c>
      <c r="T1306" s="10" t="s">
        <v>902</v>
      </c>
      <c r="Y1306" s="10" t="s">
        <v>899</v>
      </c>
      <c r="AL1306" s="67" t="s">
        <v>903</v>
      </c>
      <c r="AZ1306" s="10" t="s">
        <v>904</v>
      </c>
      <c r="BA1306" s="10" t="s">
        <v>905</v>
      </c>
      <c r="BB1306" s="10" t="s">
        <v>906</v>
      </c>
      <c r="BC1306" s="10" t="s">
        <v>907</v>
      </c>
      <c r="CJ1306" s="10" t="s">
        <v>578</v>
      </c>
      <c r="CL1306" s="10" t="s">
        <v>322</v>
      </c>
      <c r="DM1306" s="10" t="s">
        <v>908</v>
      </c>
      <c r="DN1306" s="11">
        <v>100</v>
      </c>
      <c r="EQ1306" s="10" t="s">
        <v>909</v>
      </c>
      <c r="FE1306" s="10" t="s">
        <v>578</v>
      </c>
      <c r="FI1306" s="10" t="s">
        <v>910</v>
      </c>
      <c r="FN1306" s="10" t="s">
        <v>911</v>
      </c>
      <c r="FO1306" s="10" t="s">
        <v>912</v>
      </c>
      <c r="FP1306" s="10" t="s">
        <v>913</v>
      </c>
      <c r="GF1306" s="10" t="s">
        <v>914</v>
      </c>
      <c r="IH1306" s="67" t="s">
        <v>915</v>
      </c>
      <c r="JH1306" s="10" t="s">
        <v>318</v>
      </c>
      <c r="JI1306" s="67" t="s">
        <v>916</v>
      </c>
    </row>
    <row r="1307" spans="2:269">
      <c r="B1307" s="10" t="s">
        <v>895</v>
      </c>
      <c r="C1307" s="10" t="s">
        <v>896</v>
      </c>
      <c r="D1307" s="10" t="s">
        <v>897</v>
      </c>
      <c r="F1307" s="10" t="s">
        <v>898</v>
      </c>
      <c r="I1307" s="10" t="s">
        <v>899</v>
      </c>
      <c r="J1307" s="10" t="s">
        <v>900</v>
      </c>
      <c r="L1307" s="10" t="s">
        <v>917</v>
      </c>
      <c r="T1307" s="10" t="s">
        <v>902</v>
      </c>
      <c r="Y1307" s="10" t="s">
        <v>899</v>
      </c>
      <c r="AL1307" s="67" t="s">
        <v>903</v>
      </c>
      <c r="AZ1307" s="10" t="s">
        <v>904</v>
      </c>
      <c r="BA1307" s="10" t="s">
        <v>905</v>
      </c>
      <c r="BB1307" s="10" t="s">
        <v>906</v>
      </c>
      <c r="BC1307" s="10" t="s">
        <v>907</v>
      </c>
      <c r="CJ1307" s="10" t="s">
        <v>578</v>
      </c>
      <c r="CL1307" s="10" t="s">
        <v>322</v>
      </c>
      <c r="DM1307" s="10" t="s">
        <v>908</v>
      </c>
      <c r="DN1307" s="11">
        <v>100</v>
      </c>
      <c r="EQ1307" s="10" t="s">
        <v>909</v>
      </c>
      <c r="FE1307" s="10" t="s">
        <v>578</v>
      </c>
      <c r="FI1307" s="10" t="s">
        <v>910</v>
      </c>
      <c r="FN1307" s="10" t="s">
        <v>911</v>
      </c>
      <c r="FO1307" s="10" t="s">
        <v>912</v>
      </c>
      <c r="FP1307" s="10" t="s">
        <v>913</v>
      </c>
      <c r="GF1307" s="10" t="s">
        <v>914</v>
      </c>
      <c r="IH1307" s="67" t="s">
        <v>915</v>
      </c>
      <c r="JH1307" s="10" t="s">
        <v>318</v>
      </c>
      <c r="JI1307" s="67" t="s">
        <v>916</v>
      </c>
    </row>
    <row r="1308" spans="2:269">
      <c r="B1308" s="10" t="s">
        <v>895</v>
      </c>
      <c r="C1308" s="10" t="s">
        <v>896</v>
      </c>
      <c r="D1308" s="10" t="s">
        <v>897</v>
      </c>
      <c r="F1308" s="10" t="s">
        <v>898</v>
      </c>
      <c r="I1308" s="10" t="s">
        <v>899</v>
      </c>
      <c r="J1308" s="10" t="s">
        <v>900</v>
      </c>
      <c r="L1308" s="10" t="s">
        <v>918</v>
      </c>
      <c r="T1308" s="10" t="s">
        <v>902</v>
      </c>
      <c r="Y1308" s="10" t="s">
        <v>899</v>
      </c>
      <c r="AL1308" s="67" t="s">
        <v>903</v>
      </c>
      <c r="AZ1308" s="10" t="s">
        <v>904</v>
      </c>
      <c r="BA1308" s="10" t="s">
        <v>905</v>
      </c>
      <c r="BB1308" s="10" t="s">
        <v>906</v>
      </c>
      <c r="BC1308" s="10" t="s">
        <v>907</v>
      </c>
      <c r="CJ1308" s="10" t="s">
        <v>578</v>
      </c>
      <c r="CL1308" s="10" t="s">
        <v>322</v>
      </c>
      <c r="DM1308" s="10" t="s">
        <v>908</v>
      </c>
      <c r="DN1308" s="11">
        <v>100</v>
      </c>
      <c r="EQ1308" s="10" t="s">
        <v>909</v>
      </c>
      <c r="FE1308" s="10" t="s">
        <v>578</v>
      </c>
      <c r="FI1308" s="10" t="s">
        <v>910</v>
      </c>
      <c r="FN1308" s="10" t="s">
        <v>911</v>
      </c>
      <c r="FO1308" s="10" t="s">
        <v>912</v>
      </c>
      <c r="FP1308" s="10" t="s">
        <v>913</v>
      </c>
      <c r="GF1308" s="10" t="s">
        <v>914</v>
      </c>
      <c r="IH1308" s="67" t="s">
        <v>915</v>
      </c>
      <c r="JH1308" s="10" t="s">
        <v>318</v>
      </c>
      <c r="JI1308" s="67" t="s">
        <v>916</v>
      </c>
    </row>
    <row r="1309" spans="2:269">
      <c r="B1309" s="10" t="s">
        <v>895</v>
      </c>
      <c r="C1309" s="10" t="s">
        <v>896</v>
      </c>
      <c r="D1309" s="10" t="s">
        <v>897</v>
      </c>
      <c r="F1309" s="10" t="s">
        <v>898</v>
      </c>
      <c r="I1309" s="10" t="s">
        <v>899</v>
      </c>
      <c r="J1309" s="10" t="s">
        <v>900</v>
      </c>
      <c r="L1309" s="10" t="s">
        <v>901</v>
      </c>
      <c r="T1309" s="10" t="s">
        <v>902</v>
      </c>
      <c r="Y1309" s="10" t="s">
        <v>899</v>
      </c>
      <c r="AL1309" s="67" t="s">
        <v>903</v>
      </c>
      <c r="AZ1309" s="10" t="s">
        <v>904</v>
      </c>
      <c r="BA1309" s="10" t="s">
        <v>905</v>
      </c>
      <c r="BB1309" s="10" t="s">
        <v>906</v>
      </c>
      <c r="BC1309" s="10" t="s">
        <v>907</v>
      </c>
      <c r="CJ1309" s="10" t="s">
        <v>578</v>
      </c>
      <c r="CL1309" s="10" t="s">
        <v>322</v>
      </c>
      <c r="DM1309" s="10" t="s">
        <v>908</v>
      </c>
      <c r="DN1309" s="11">
        <v>100</v>
      </c>
      <c r="EQ1309" s="10" t="s">
        <v>909</v>
      </c>
      <c r="FE1309" s="10" t="s">
        <v>578</v>
      </c>
      <c r="FI1309" s="10" t="s">
        <v>910</v>
      </c>
      <c r="FN1309" s="10" t="s">
        <v>911</v>
      </c>
      <c r="FO1309" s="10" t="s">
        <v>912</v>
      </c>
      <c r="FP1309" s="10" t="s">
        <v>913</v>
      </c>
      <c r="GF1309" s="10" t="s">
        <v>914</v>
      </c>
      <c r="IH1309" s="67" t="s">
        <v>915</v>
      </c>
      <c r="JH1309" s="10" t="s">
        <v>318</v>
      </c>
      <c r="JI1309" s="67" t="s">
        <v>916</v>
      </c>
    </row>
    <row r="1310" spans="2:269">
      <c r="B1310" s="10" t="s">
        <v>895</v>
      </c>
      <c r="C1310" s="10" t="s">
        <v>896</v>
      </c>
      <c r="D1310" s="10" t="s">
        <v>897</v>
      </c>
      <c r="F1310" s="10" t="s">
        <v>898</v>
      </c>
      <c r="I1310" s="10" t="s">
        <v>899</v>
      </c>
      <c r="J1310" s="10" t="s">
        <v>900</v>
      </c>
      <c r="L1310" s="10" t="s">
        <v>917</v>
      </c>
      <c r="T1310" s="10" t="s">
        <v>902</v>
      </c>
      <c r="Y1310" s="10" t="s">
        <v>899</v>
      </c>
      <c r="AL1310" s="67" t="s">
        <v>903</v>
      </c>
      <c r="AZ1310" s="10" t="s">
        <v>904</v>
      </c>
      <c r="BA1310" s="10" t="s">
        <v>905</v>
      </c>
      <c r="BB1310" s="10" t="s">
        <v>906</v>
      </c>
      <c r="BC1310" s="10" t="s">
        <v>907</v>
      </c>
      <c r="CJ1310" s="10" t="s">
        <v>578</v>
      </c>
      <c r="CL1310" s="10" t="s">
        <v>322</v>
      </c>
      <c r="DM1310" s="10" t="s">
        <v>908</v>
      </c>
      <c r="DN1310" s="11">
        <v>100</v>
      </c>
      <c r="EQ1310" s="10" t="s">
        <v>909</v>
      </c>
      <c r="FE1310" s="10" t="s">
        <v>578</v>
      </c>
      <c r="FI1310" s="10" t="s">
        <v>910</v>
      </c>
      <c r="FN1310" s="10" t="s">
        <v>911</v>
      </c>
      <c r="FO1310" s="10" t="s">
        <v>912</v>
      </c>
      <c r="FP1310" s="10" t="s">
        <v>913</v>
      </c>
      <c r="GF1310" s="10" t="s">
        <v>914</v>
      </c>
      <c r="IH1310" s="67" t="s">
        <v>915</v>
      </c>
      <c r="JH1310" s="10" t="s">
        <v>318</v>
      </c>
      <c r="JI1310" s="67" t="s">
        <v>916</v>
      </c>
    </row>
    <row r="1311" spans="2:269">
      <c r="B1311" s="10" t="s">
        <v>895</v>
      </c>
      <c r="C1311" s="10" t="s">
        <v>896</v>
      </c>
      <c r="D1311" s="10" t="s">
        <v>897</v>
      </c>
      <c r="F1311" s="10" t="s">
        <v>898</v>
      </c>
      <c r="I1311" s="10" t="s">
        <v>899</v>
      </c>
      <c r="J1311" s="10" t="s">
        <v>900</v>
      </c>
      <c r="L1311" s="10" t="s">
        <v>918</v>
      </c>
      <c r="T1311" s="10" t="s">
        <v>902</v>
      </c>
      <c r="Y1311" s="10" t="s">
        <v>899</v>
      </c>
      <c r="AL1311" s="67" t="s">
        <v>903</v>
      </c>
      <c r="AZ1311" s="10" t="s">
        <v>904</v>
      </c>
      <c r="BA1311" s="10" t="s">
        <v>905</v>
      </c>
      <c r="BB1311" s="10" t="s">
        <v>906</v>
      </c>
      <c r="BC1311" s="10" t="s">
        <v>907</v>
      </c>
      <c r="CJ1311" s="10" t="s">
        <v>578</v>
      </c>
      <c r="CL1311" s="10" t="s">
        <v>322</v>
      </c>
      <c r="DM1311" s="10" t="s">
        <v>908</v>
      </c>
      <c r="DN1311" s="11">
        <v>100</v>
      </c>
      <c r="EQ1311" s="10" t="s">
        <v>909</v>
      </c>
      <c r="FE1311" s="10" t="s">
        <v>578</v>
      </c>
      <c r="FI1311" s="10" t="s">
        <v>910</v>
      </c>
      <c r="FN1311" s="10" t="s">
        <v>911</v>
      </c>
      <c r="FO1311" s="10" t="s">
        <v>912</v>
      </c>
      <c r="FP1311" s="10" t="s">
        <v>913</v>
      </c>
      <c r="GF1311" s="10" t="s">
        <v>914</v>
      </c>
      <c r="IH1311" s="67" t="s">
        <v>915</v>
      </c>
      <c r="JH1311" s="10" t="s">
        <v>318</v>
      </c>
      <c r="JI1311" s="67" t="s">
        <v>916</v>
      </c>
    </row>
    <row r="1312" spans="2:269">
      <c r="B1312" s="10" t="s">
        <v>895</v>
      </c>
      <c r="C1312" s="10" t="s">
        <v>896</v>
      </c>
      <c r="D1312" s="10" t="s">
        <v>897</v>
      </c>
      <c r="F1312" s="10" t="s">
        <v>898</v>
      </c>
      <c r="I1312" s="10" t="s">
        <v>899</v>
      </c>
      <c r="J1312" s="10" t="s">
        <v>900</v>
      </c>
      <c r="L1312" s="10" t="s">
        <v>901</v>
      </c>
      <c r="T1312" s="10" t="s">
        <v>902</v>
      </c>
      <c r="Y1312" s="10" t="s">
        <v>899</v>
      </c>
      <c r="AL1312" s="67" t="s">
        <v>903</v>
      </c>
      <c r="AZ1312" s="10" t="s">
        <v>904</v>
      </c>
      <c r="BA1312" s="10" t="s">
        <v>905</v>
      </c>
      <c r="BB1312" s="10" t="s">
        <v>906</v>
      </c>
      <c r="BC1312" s="10" t="s">
        <v>907</v>
      </c>
      <c r="CJ1312" s="10" t="s">
        <v>578</v>
      </c>
      <c r="CL1312" s="10" t="s">
        <v>322</v>
      </c>
      <c r="DM1312" s="10" t="s">
        <v>908</v>
      </c>
      <c r="DN1312" s="11">
        <v>100</v>
      </c>
      <c r="EQ1312" s="10" t="s">
        <v>909</v>
      </c>
      <c r="FE1312" s="10" t="s">
        <v>578</v>
      </c>
      <c r="FI1312" s="10" t="s">
        <v>910</v>
      </c>
      <c r="FN1312" s="10" t="s">
        <v>911</v>
      </c>
      <c r="FO1312" s="10" t="s">
        <v>912</v>
      </c>
      <c r="FP1312" s="10" t="s">
        <v>913</v>
      </c>
      <c r="GF1312" s="10" t="s">
        <v>914</v>
      </c>
      <c r="IH1312" s="67" t="s">
        <v>915</v>
      </c>
      <c r="JH1312" s="10" t="s">
        <v>318</v>
      </c>
      <c r="JI1312" s="67" t="s">
        <v>916</v>
      </c>
    </row>
    <row r="1313" spans="2:269">
      <c r="B1313" s="10" t="s">
        <v>895</v>
      </c>
      <c r="C1313" s="10" t="s">
        <v>896</v>
      </c>
      <c r="D1313" s="10" t="s">
        <v>897</v>
      </c>
      <c r="F1313" s="10" t="s">
        <v>898</v>
      </c>
      <c r="I1313" s="10" t="s">
        <v>899</v>
      </c>
      <c r="J1313" s="10" t="s">
        <v>900</v>
      </c>
      <c r="L1313" s="10" t="s">
        <v>917</v>
      </c>
      <c r="T1313" s="10" t="s">
        <v>902</v>
      </c>
      <c r="Y1313" s="10" t="s">
        <v>899</v>
      </c>
      <c r="AL1313" s="67" t="s">
        <v>903</v>
      </c>
      <c r="AZ1313" s="10" t="s">
        <v>904</v>
      </c>
      <c r="BA1313" s="10" t="s">
        <v>905</v>
      </c>
      <c r="BB1313" s="10" t="s">
        <v>906</v>
      </c>
      <c r="BC1313" s="10" t="s">
        <v>907</v>
      </c>
      <c r="CJ1313" s="10" t="s">
        <v>578</v>
      </c>
      <c r="CL1313" s="10" t="s">
        <v>322</v>
      </c>
      <c r="DM1313" s="10" t="s">
        <v>908</v>
      </c>
      <c r="DN1313" s="11">
        <v>100</v>
      </c>
      <c r="EQ1313" s="10" t="s">
        <v>909</v>
      </c>
      <c r="FE1313" s="10" t="s">
        <v>578</v>
      </c>
      <c r="FI1313" s="10" t="s">
        <v>910</v>
      </c>
      <c r="FN1313" s="10" t="s">
        <v>911</v>
      </c>
      <c r="FO1313" s="10" t="s">
        <v>912</v>
      </c>
      <c r="FP1313" s="10" t="s">
        <v>913</v>
      </c>
      <c r="GF1313" s="10" t="s">
        <v>914</v>
      </c>
      <c r="IH1313" s="67" t="s">
        <v>915</v>
      </c>
      <c r="JH1313" s="10" t="s">
        <v>318</v>
      </c>
      <c r="JI1313" s="67" t="s">
        <v>916</v>
      </c>
    </row>
    <row r="1314" spans="2:269">
      <c r="B1314" s="10" t="s">
        <v>895</v>
      </c>
      <c r="C1314" s="10" t="s">
        <v>896</v>
      </c>
      <c r="D1314" s="10" t="s">
        <v>897</v>
      </c>
      <c r="F1314" s="10" t="s">
        <v>898</v>
      </c>
      <c r="I1314" s="10" t="s">
        <v>899</v>
      </c>
      <c r="J1314" s="10" t="s">
        <v>900</v>
      </c>
      <c r="L1314" s="10" t="s">
        <v>918</v>
      </c>
      <c r="T1314" s="10" t="s">
        <v>902</v>
      </c>
      <c r="Y1314" s="10" t="s">
        <v>899</v>
      </c>
      <c r="AL1314" s="67" t="s">
        <v>903</v>
      </c>
      <c r="AZ1314" s="10" t="s">
        <v>904</v>
      </c>
      <c r="BA1314" s="10" t="s">
        <v>905</v>
      </c>
      <c r="BB1314" s="10" t="s">
        <v>906</v>
      </c>
      <c r="BC1314" s="10" t="s">
        <v>907</v>
      </c>
      <c r="CJ1314" s="10" t="s">
        <v>578</v>
      </c>
      <c r="CL1314" s="10" t="s">
        <v>322</v>
      </c>
      <c r="DM1314" s="10" t="s">
        <v>908</v>
      </c>
      <c r="DN1314" s="11">
        <v>100</v>
      </c>
      <c r="EQ1314" s="10" t="s">
        <v>909</v>
      </c>
      <c r="FE1314" s="10" t="s">
        <v>578</v>
      </c>
      <c r="FI1314" s="10" t="s">
        <v>910</v>
      </c>
      <c r="FN1314" s="10" t="s">
        <v>911</v>
      </c>
      <c r="FO1314" s="10" t="s">
        <v>912</v>
      </c>
      <c r="FP1314" s="10" t="s">
        <v>913</v>
      </c>
      <c r="GF1314" s="10" t="s">
        <v>914</v>
      </c>
      <c r="IH1314" s="67" t="s">
        <v>915</v>
      </c>
      <c r="JH1314" s="10" t="s">
        <v>318</v>
      </c>
      <c r="JI1314" s="67" t="s">
        <v>916</v>
      </c>
    </row>
    <row r="1315" spans="2:269">
      <c r="B1315" s="10" t="s">
        <v>895</v>
      </c>
      <c r="C1315" s="10" t="s">
        <v>896</v>
      </c>
      <c r="D1315" s="10" t="s">
        <v>897</v>
      </c>
      <c r="F1315" s="10" t="s">
        <v>898</v>
      </c>
      <c r="I1315" s="10" t="s">
        <v>899</v>
      </c>
      <c r="J1315" s="10" t="s">
        <v>900</v>
      </c>
      <c r="L1315" s="10" t="s">
        <v>901</v>
      </c>
      <c r="T1315" s="10" t="s">
        <v>902</v>
      </c>
      <c r="Y1315" s="10" t="s">
        <v>899</v>
      </c>
      <c r="AL1315" s="67" t="s">
        <v>903</v>
      </c>
      <c r="AZ1315" s="10" t="s">
        <v>904</v>
      </c>
      <c r="BA1315" s="10" t="s">
        <v>905</v>
      </c>
      <c r="BB1315" s="10" t="s">
        <v>906</v>
      </c>
      <c r="BC1315" s="10" t="s">
        <v>907</v>
      </c>
      <c r="CJ1315" s="10" t="s">
        <v>578</v>
      </c>
      <c r="CL1315" s="10" t="s">
        <v>322</v>
      </c>
      <c r="DM1315" s="10" t="s">
        <v>908</v>
      </c>
      <c r="DN1315" s="11">
        <v>100</v>
      </c>
      <c r="EQ1315" s="10" t="s">
        <v>909</v>
      </c>
      <c r="FE1315" s="10" t="s">
        <v>578</v>
      </c>
      <c r="FI1315" s="10" t="s">
        <v>910</v>
      </c>
      <c r="FN1315" s="10" t="s">
        <v>911</v>
      </c>
      <c r="FO1315" s="10" t="s">
        <v>912</v>
      </c>
      <c r="FP1315" s="10" t="s">
        <v>913</v>
      </c>
      <c r="GF1315" s="10" t="s">
        <v>914</v>
      </c>
      <c r="IH1315" s="67" t="s">
        <v>915</v>
      </c>
      <c r="JH1315" s="10" t="s">
        <v>318</v>
      </c>
      <c r="JI1315" s="67" t="s">
        <v>916</v>
      </c>
    </row>
    <row r="1316" spans="2:269">
      <c r="B1316" s="10" t="s">
        <v>895</v>
      </c>
      <c r="C1316" s="10" t="s">
        <v>896</v>
      </c>
      <c r="D1316" s="10" t="s">
        <v>897</v>
      </c>
      <c r="F1316" s="10" t="s">
        <v>898</v>
      </c>
      <c r="I1316" s="10" t="s">
        <v>899</v>
      </c>
      <c r="J1316" s="10" t="s">
        <v>900</v>
      </c>
      <c r="L1316" s="10" t="s">
        <v>917</v>
      </c>
      <c r="T1316" s="10" t="s">
        <v>902</v>
      </c>
      <c r="Y1316" s="10" t="s">
        <v>899</v>
      </c>
      <c r="AL1316" s="67" t="s">
        <v>903</v>
      </c>
      <c r="AZ1316" s="10" t="s">
        <v>904</v>
      </c>
      <c r="BA1316" s="10" t="s">
        <v>905</v>
      </c>
      <c r="BB1316" s="10" t="s">
        <v>906</v>
      </c>
      <c r="BC1316" s="10" t="s">
        <v>907</v>
      </c>
      <c r="CJ1316" s="10" t="s">
        <v>578</v>
      </c>
      <c r="CL1316" s="10" t="s">
        <v>322</v>
      </c>
      <c r="DM1316" s="10" t="s">
        <v>908</v>
      </c>
      <c r="DN1316" s="11">
        <v>100</v>
      </c>
      <c r="EQ1316" s="10" t="s">
        <v>909</v>
      </c>
      <c r="FE1316" s="10" t="s">
        <v>578</v>
      </c>
      <c r="FI1316" s="10" t="s">
        <v>910</v>
      </c>
      <c r="FN1316" s="10" t="s">
        <v>911</v>
      </c>
      <c r="FO1316" s="10" t="s">
        <v>912</v>
      </c>
      <c r="FP1316" s="10" t="s">
        <v>913</v>
      </c>
      <c r="GF1316" s="10" t="s">
        <v>914</v>
      </c>
      <c r="IH1316" s="67" t="s">
        <v>915</v>
      </c>
      <c r="JH1316" s="10" t="s">
        <v>318</v>
      </c>
      <c r="JI1316" s="67" t="s">
        <v>916</v>
      </c>
    </row>
    <row r="1317" spans="2:269">
      <c r="B1317" s="10" t="s">
        <v>895</v>
      </c>
      <c r="C1317" s="10" t="s">
        <v>896</v>
      </c>
      <c r="D1317" s="10" t="s">
        <v>897</v>
      </c>
      <c r="F1317" s="10" t="s">
        <v>898</v>
      </c>
      <c r="I1317" s="10" t="s">
        <v>899</v>
      </c>
      <c r="J1317" s="10" t="s">
        <v>900</v>
      </c>
      <c r="L1317" s="10" t="s">
        <v>918</v>
      </c>
      <c r="T1317" s="10" t="s">
        <v>902</v>
      </c>
      <c r="Y1317" s="10" t="s">
        <v>899</v>
      </c>
      <c r="AL1317" s="67" t="s">
        <v>903</v>
      </c>
      <c r="AZ1317" s="10" t="s">
        <v>904</v>
      </c>
      <c r="BA1317" s="10" t="s">
        <v>905</v>
      </c>
      <c r="BB1317" s="10" t="s">
        <v>906</v>
      </c>
      <c r="BC1317" s="10" t="s">
        <v>907</v>
      </c>
      <c r="CJ1317" s="10" t="s">
        <v>578</v>
      </c>
      <c r="CL1317" s="10" t="s">
        <v>322</v>
      </c>
      <c r="DM1317" s="10" t="s">
        <v>908</v>
      </c>
      <c r="DN1317" s="11">
        <v>100</v>
      </c>
      <c r="EQ1317" s="10" t="s">
        <v>909</v>
      </c>
      <c r="FE1317" s="10" t="s">
        <v>578</v>
      </c>
      <c r="FI1317" s="10" t="s">
        <v>910</v>
      </c>
      <c r="FN1317" s="10" t="s">
        <v>911</v>
      </c>
      <c r="FO1317" s="10" t="s">
        <v>912</v>
      </c>
      <c r="FP1317" s="10" t="s">
        <v>913</v>
      </c>
      <c r="GF1317" s="10" t="s">
        <v>914</v>
      </c>
      <c r="IH1317" s="67" t="s">
        <v>915</v>
      </c>
      <c r="JH1317" s="10" t="s">
        <v>318</v>
      </c>
      <c r="JI1317" s="67" t="s">
        <v>916</v>
      </c>
    </row>
    <row r="1318" spans="2:269">
      <c r="B1318" s="10" t="s">
        <v>895</v>
      </c>
      <c r="C1318" s="10" t="s">
        <v>896</v>
      </c>
      <c r="D1318" s="10" t="s">
        <v>897</v>
      </c>
      <c r="F1318" s="10" t="s">
        <v>898</v>
      </c>
      <c r="I1318" s="10" t="s">
        <v>899</v>
      </c>
      <c r="J1318" s="10" t="s">
        <v>900</v>
      </c>
      <c r="L1318" s="10" t="s">
        <v>901</v>
      </c>
      <c r="T1318" s="10" t="s">
        <v>902</v>
      </c>
      <c r="Y1318" s="10" t="s">
        <v>899</v>
      </c>
      <c r="AL1318" s="67" t="s">
        <v>903</v>
      </c>
      <c r="AZ1318" s="10" t="s">
        <v>904</v>
      </c>
      <c r="BA1318" s="10" t="s">
        <v>905</v>
      </c>
      <c r="BB1318" s="10" t="s">
        <v>906</v>
      </c>
      <c r="BC1318" s="10" t="s">
        <v>907</v>
      </c>
      <c r="CJ1318" s="10" t="s">
        <v>578</v>
      </c>
      <c r="CL1318" s="10" t="s">
        <v>322</v>
      </c>
      <c r="DM1318" s="10" t="s">
        <v>908</v>
      </c>
      <c r="DN1318" s="11">
        <v>100</v>
      </c>
      <c r="EQ1318" s="10" t="s">
        <v>909</v>
      </c>
      <c r="FE1318" s="10" t="s">
        <v>578</v>
      </c>
      <c r="FI1318" s="10" t="s">
        <v>910</v>
      </c>
      <c r="FN1318" s="10" t="s">
        <v>911</v>
      </c>
      <c r="FO1318" s="10" t="s">
        <v>912</v>
      </c>
      <c r="FP1318" s="10" t="s">
        <v>913</v>
      </c>
      <c r="GF1318" s="10" t="s">
        <v>914</v>
      </c>
      <c r="IH1318" s="67" t="s">
        <v>915</v>
      </c>
      <c r="JH1318" s="10" t="s">
        <v>318</v>
      </c>
      <c r="JI1318" s="67" t="s">
        <v>916</v>
      </c>
    </row>
    <row r="1319" spans="2:269">
      <c r="B1319" s="10" t="s">
        <v>895</v>
      </c>
      <c r="C1319" s="10" t="s">
        <v>896</v>
      </c>
      <c r="D1319" s="10" t="s">
        <v>897</v>
      </c>
      <c r="F1319" s="10" t="s">
        <v>898</v>
      </c>
      <c r="I1319" s="10" t="s">
        <v>899</v>
      </c>
      <c r="J1319" s="10" t="s">
        <v>900</v>
      </c>
      <c r="L1319" s="10" t="s">
        <v>917</v>
      </c>
      <c r="T1319" s="10" t="s">
        <v>902</v>
      </c>
      <c r="Y1319" s="10" t="s">
        <v>899</v>
      </c>
      <c r="AL1319" s="67" t="s">
        <v>903</v>
      </c>
      <c r="AZ1319" s="10" t="s">
        <v>904</v>
      </c>
      <c r="BA1319" s="10" t="s">
        <v>905</v>
      </c>
      <c r="BB1319" s="10" t="s">
        <v>906</v>
      </c>
      <c r="BC1319" s="10" t="s">
        <v>907</v>
      </c>
      <c r="CJ1319" s="10" t="s">
        <v>578</v>
      </c>
      <c r="CL1319" s="10" t="s">
        <v>322</v>
      </c>
      <c r="DM1319" s="10" t="s">
        <v>908</v>
      </c>
      <c r="DN1319" s="11">
        <v>100</v>
      </c>
      <c r="EQ1319" s="10" t="s">
        <v>909</v>
      </c>
      <c r="FE1319" s="10" t="s">
        <v>578</v>
      </c>
      <c r="FI1319" s="10" t="s">
        <v>910</v>
      </c>
      <c r="FN1319" s="10" t="s">
        <v>911</v>
      </c>
      <c r="FO1319" s="10" t="s">
        <v>912</v>
      </c>
      <c r="FP1319" s="10" t="s">
        <v>913</v>
      </c>
      <c r="GF1319" s="10" t="s">
        <v>914</v>
      </c>
      <c r="IH1319" s="67" t="s">
        <v>915</v>
      </c>
      <c r="JH1319" s="10" t="s">
        <v>318</v>
      </c>
      <c r="JI1319" s="67" t="s">
        <v>916</v>
      </c>
    </row>
    <row r="1320" spans="2:269">
      <c r="B1320" s="10" t="s">
        <v>895</v>
      </c>
      <c r="C1320" s="10" t="s">
        <v>896</v>
      </c>
      <c r="D1320" s="10" t="s">
        <v>897</v>
      </c>
      <c r="F1320" s="10" t="s">
        <v>898</v>
      </c>
      <c r="I1320" s="10" t="s">
        <v>899</v>
      </c>
      <c r="J1320" s="10" t="s">
        <v>900</v>
      </c>
      <c r="L1320" s="10" t="s">
        <v>918</v>
      </c>
      <c r="T1320" s="10" t="s">
        <v>902</v>
      </c>
      <c r="Y1320" s="10" t="s">
        <v>899</v>
      </c>
      <c r="AL1320" s="67" t="s">
        <v>903</v>
      </c>
      <c r="AZ1320" s="10" t="s">
        <v>904</v>
      </c>
      <c r="BA1320" s="10" t="s">
        <v>905</v>
      </c>
      <c r="BB1320" s="10" t="s">
        <v>906</v>
      </c>
      <c r="BC1320" s="10" t="s">
        <v>907</v>
      </c>
      <c r="CJ1320" s="10" t="s">
        <v>578</v>
      </c>
      <c r="CL1320" s="10" t="s">
        <v>322</v>
      </c>
      <c r="DM1320" s="10" t="s">
        <v>908</v>
      </c>
      <c r="DN1320" s="11">
        <v>100</v>
      </c>
      <c r="EQ1320" s="10" t="s">
        <v>909</v>
      </c>
      <c r="FE1320" s="10" t="s">
        <v>578</v>
      </c>
      <c r="FI1320" s="10" t="s">
        <v>910</v>
      </c>
      <c r="FN1320" s="10" t="s">
        <v>911</v>
      </c>
      <c r="FO1320" s="10" t="s">
        <v>912</v>
      </c>
      <c r="FP1320" s="10" t="s">
        <v>913</v>
      </c>
      <c r="GF1320" s="10" t="s">
        <v>914</v>
      </c>
      <c r="IH1320" s="67" t="s">
        <v>915</v>
      </c>
      <c r="JH1320" s="10" t="s">
        <v>318</v>
      </c>
      <c r="JI1320" s="67" t="s">
        <v>916</v>
      </c>
    </row>
    <row r="1321" spans="2:269">
      <c r="B1321" s="10" t="s">
        <v>895</v>
      </c>
      <c r="C1321" s="10" t="s">
        <v>896</v>
      </c>
      <c r="D1321" s="10" t="s">
        <v>897</v>
      </c>
      <c r="F1321" s="10" t="s">
        <v>898</v>
      </c>
      <c r="I1321" s="10" t="s">
        <v>899</v>
      </c>
      <c r="J1321" s="10" t="s">
        <v>900</v>
      </c>
      <c r="L1321" s="10" t="s">
        <v>901</v>
      </c>
      <c r="T1321" s="10" t="s">
        <v>902</v>
      </c>
      <c r="Y1321" s="10" t="s">
        <v>899</v>
      </c>
      <c r="AL1321" s="67" t="s">
        <v>903</v>
      </c>
      <c r="AZ1321" s="10" t="s">
        <v>904</v>
      </c>
      <c r="BA1321" s="10" t="s">
        <v>905</v>
      </c>
      <c r="BB1321" s="10" t="s">
        <v>906</v>
      </c>
      <c r="BC1321" s="10" t="s">
        <v>907</v>
      </c>
      <c r="CJ1321" s="10" t="s">
        <v>578</v>
      </c>
      <c r="CL1321" s="10" t="s">
        <v>322</v>
      </c>
      <c r="DM1321" s="10" t="s">
        <v>908</v>
      </c>
      <c r="DN1321" s="11">
        <v>100</v>
      </c>
      <c r="EQ1321" s="10" t="s">
        <v>909</v>
      </c>
      <c r="FE1321" s="10" t="s">
        <v>578</v>
      </c>
      <c r="FI1321" s="10" t="s">
        <v>910</v>
      </c>
      <c r="FN1321" s="10" t="s">
        <v>911</v>
      </c>
      <c r="FO1321" s="10" t="s">
        <v>912</v>
      </c>
      <c r="FP1321" s="10" t="s">
        <v>913</v>
      </c>
      <c r="GF1321" s="10" t="s">
        <v>914</v>
      </c>
      <c r="IH1321" s="67" t="s">
        <v>915</v>
      </c>
      <c r="JH1321" s="10" t="s">
        <v>318</v>
      </c>
      <c r="JI1321" s="67" t="s">
        <v>916</v>
      </c>
    </row>
    <row r="1322" spans="2:269">
      <c r="B1322" s="10" t="s">
        <v>895</v>
      </c>
      <c r="C1322" s="10" t="s">
        <v>896</v>
      </c>
      <c r="D1322" s="10" t="s">
        <v>897</v>
      </c>
      <c r="F1322" s="10" t="s">
        <v>898</v>
      </c>
      <c r="I1322" s="10" t="s">
        <v>899</v>
      </c>
      <c r="J1322" s="10" t="s">
        <v>900</v>
      </c>
      <c r="L1322" s="10" t="s">
        <v>917</v>
      </c>
      <c r="T1322" s="10" t="s">
        <v>902</v>
      </c>
      <c r="Y1322" s="10" t="s">
        <v>899</v>
      </c>
      <c r="AL1322" s="67" t="s">
        <v>903</v>
      </c>
      <c r="AZ1322" s="10" t="s">
        <v>904</v>
      </c>
      <c r="BA1322" s="10" t="s">
        <v>905</v>
      </c>
      <c r="BB1322" s="10" t="s">
        <v>906</v>
      </c>
      <c r="BC1322" s="10" t="s">
        <v>907</v>
      </c>
      <c r="CJ1322" s="10" t="s">
        <v>578</v>
      </c>
      <c r="CL1322" s="10" t="s">
        <v>322</v>
      </c>
      <c r="DM1322" s="10" t="s">
        <v>908</v>
      </c>
      <c r="DN1322" s="11">
        <v>100</v>
      </c>
      <c r="EQ1322" s="10" t="s">
        <v>909</v>
      </c>
      <c r="FE1322" s="10" t="s">
        <v>578</v>
      </c>
      <c r="FI1322" s="10" t="s">
        <v>910</v>
      </c>
      <c r="FN1322" s="10" t="s">
        <v>911</v>
      </c>
      <c r="FO1322" s="10" t="s">
        <v>912</v>
      </c>
      <c r="FP1322" s="10" t="s">
        <v>913</v>
      </c>
      <c r="GF1322" s="10" t="s">
        <v>914</v>
      </c>
      <c r="IH1322" s="67" t="s">
        <v>915</v>
      </c>
      <c r="JH1322" s="10" t="s">
        <v>318</v>
      </c>
      <c r="JI1322" s="67" t="s">
        <v>916</v>
      </c>
    </row>
    <row r="1323" spans="2:269">
      <c r="B1323" s="10" t="s">
        <v>895</v>
      </c>
      <c r="C1323" s="10" t="s">
        <v>896</v>
      </c>
      <c r="D1323" s="10" t="s">
        <v>897</v>
      </c>
      <c r="F1323" s="10" t="s">
        <v>898</v>
      </c>
      <c r="I1323" s="10" t="s">
        <v>899</v>
      </c>
      <c r="J1323" s="10" t="s">
        <v>900</v>
      </c>
      <c r="L1323" s="10" t="s">
        <v>918</v>
      </c>
      <c r="T1323" s="10" t="s">
        <v>902</v>
      </c>
      <c r="Y1323" s="10" t="s">
        <v>899</v>
      </c>
      <c r="AL1323" s="67" t="s">
        <v>903</v>
      </c>
      <c r="AZ1323" s="10" t="s">
        <v>904</v>
      </c>
      <c r="BA1323" s="10" t="s">
        <v>905</v>
      </c>
      <c r="BB1323" s="10" t="s">
        <v>906</v>
      </c>
      <c r="BC1323" s="10" t="s">
        <v>907</v>
      </c>
      <c r="CJ1323" s="10" t="s">
        <v>578</v>
      </c>
      <c r="CL1323" s="10" t="s">
        <v>322</v>
      </c>
      <c r="DM1323" s="10" t="s">
        <v>908</v>
      </c>
      <c r="DN1323" s="11">
        <v>100</v>
      </c>
      <c r="EQ1323" s="10" t="s">
        <v>909</v>
      </c>
      <c r="FE1323" s="10" t="s">
        <v>578</v>
      </c>
      <c r="FI1323" s="10" t="s">
        <v>910</v>
      </c>
      <c r="FN1323" s="10" t="s">
        <v>911</v>
      </c>
      <c r="FO1323" s="10" t="s">
        <v>912</v>
      </c>
      <c r="FP1323" s="10" t="s">
        <v>913</v>
      </c>
      <c r="GF1323" s="10" t="s">
        <v>914</v>
      </c>
      <c r="IH1323" s="67" t="s">
        <v>915</v>
      </c>
      <c r="JH1323" s="10" t="s">
        <v>318</v>
      </c>
      <c r="JI1323" s="67" t="s">
        <v>916</v>
      </c>
    </row>
    <row r="1324" spans="2:269">
      <c r="B1324" s="10" t="s">
        <v>895</v>
      </c>
      <c r="C1324" s="10" t="s">
        <v>896</v>
      </c>
      <c r="D1324" s="10" t="s">
        <v>897</v>
      </c>
      <c r="F1324" s="10" t="s">
        <v>898</v>
      </c>
      <c r="I1324" s="10" t="s">
        <v>899</v>
      </c>
      <c r="J1324" s="10" t="s">
        <v>900</v>
      </c>
      <c r="L1324" s="10" t="s">
        <v>901</v>
      </c>
      <c r="T1324" s="10" t="s">
        <v>902</v>
      </c>
      <c r="Y1324" s="10" t="s">
        <v>899</v>
      </c>
      <c r="AL1324" s="67" t="s">
        <v>903</v>
      </c>
      <c r="AZ1324" s="10" t="s">
        <v>904</v>
      </c>
      <c r="BA1324" s="10" t="s">
        <v>905</v>
      </c>
      <c r="BB1324" s="10" t="s">
        <v>906</v>
      </c>
      <c r="BC1324" s="10" t="s">
        <v>907</v>
      </c>
      <c r="CJ1324" s="10" t="s">
        <v>578</v>
      </c>
      <c r="CL1324" s="10" t="s">
        <v>322</v>
      </c>
      <c r="DM1324" s="10" t="s">
        <v>908</v>
      </c>
      <c r="DN1324" s="11">
        <v>100</v>
      </c>
      <c r="EQ1324" s="10" t="s">
        <v>909</v>
      </c>
      <c r="FE1324" s="10" t="s">
        <v>578</v>
      </c>
      <c r="FI1324" s="10" t="s">
        <v>910</v>
      </c>
      <c r="FN1324" s="10" t="s">
        <v>911</v>
      </c>
      <c r="FO1324" s="10" t="s">
        <v>912</v>
      </c>
      <c r="FP1324" s="10" t="s">
        <v>913</v>
      </c>
      <c r="GF1324" s="10" t="s">
        <v>914</v>
      </c>
      <c r="IH1324" s="67" t="s">
        <v>915</v>
      </c>
      <c r="JH1324" s="10" t="s">
        <v>318</v>
      </c>
      <c r="JI1324" s="67" t="s">
        <v>916</v>
      </c>
    </row>
    <row r="1325" spans="2:269">
      <c r="B1325" s="10" t="s">
        <v>895</v>
      </c>
      <c r="C1325" s="10" t="s">
        <v>896</v>
      </c>
      <c r="D1325" s="10" t="s">
        <v>897</v>
      </c>
      <c r="F1325" s="10" t="s">
        <v>898</v>
      </c>
      <c r="I1325" s="10" t="s">
        <v>899</v>
      </c>
      <c r="J1325" s="10" t="s">
        <v>900</v>
      </c>
      <c r="L1325" s="10" t="s">
        <v>917</v>
      </c>
      <c r="T1325" s="10" t="s">
        <v>902</v>
      </c>
      <c r="Y1325" s="10" t="s">
        <v>899</v>
      </c>
      <c r="AL1325" s="67" t="s">
        <v>903</v>
      </c>
      <c r="AZ1325" s="10" t="s">
        <v>904</v>
      </c>
      <c r="BA1325" s="10" t="s">
        <v>905</v>
      </c>
      <c r="BB1325" s="10" t="s">
        <v>906</v>
      </c>
      <c r="BC1325" s="10" t="s">
        <v>907</v>
      </c>
      <c r="CJ1325" s="10" t="s">
        <v>578</v>
      </c>
      <c r="CL1325" s="10" t="s">
        <v>322</v>
      </c>
      <c r="DM1325" s="10" t="s">
        <v>908</v>
      </c>
      <c r="DN1325" s="11">
        <v>100</v>
      </c>
      <c r="EQ1325" s="10" t="s">
        <v>909</v>
      </c>
      <c r="FE1325" s="10" t="s">
        <v>578</v>
      </c>
      <c r="FI1325" s="10" t="s">
        <v>910</v>
      </c>
      <c r="FN1325" s="10" t="s">
        <v>911</v>
      </c>
      <c r="FO1325" s="10" t="s">
        <v>912</v>
      </c>
      <c r="FP1325" s="10" t="s">
        <v>913</v>
      </c>
      <c r="GF1325" s="10" t="s">
        <v>914</v>
      </c>
      <c r="IH1325" s="67" t="s">
        <v>915</v>
      </c>
      <c r="JH1325" s="10" t="s">
        <v>318</v>
      </c>
      <c r="JI1325" s="67" t="s">
        <v>916</v>
      </c>
    </row>
    <row r="1326" spans="2:269">
      <c r="B1326" s="10" t="s">
        <v>895</v>
      </c>
      <c r="C1326" s="10" t="s">
        <v>896</v>
      </c>
      <c r="D1326" s="10" t="s">
        <v>897</v>
      </c>
      <c r="F1326" s="10" t="s">
        <v>898</v>
      </c>
      <c r="I1326" s="10" t="s">
        <v>899</v>
      </c>
      <c r="J1326" s="10" t="s">
        <v>900</v>
      </c>
      <c r="L1326" s="10" t="s">
        <v>918</v>
      </c>
      <c r="T1326" s="10" t="s">
        <v>902</v>
      </c>
      <c r="Y1326" s="10" t="s">
        <v>899</v>
      </c>
      <c r="AL1326" s="67" t="s">
        <v>903</v>
      </c>
      <c r="AZ1326" s="10" t="s">
        <v>904</v>
      </c>
      <c r="BA1326" s="10" t="s">
        <v>905</v>
      </c>
      <c r="BB1326" s="10" t="s">
        <v>906</v>
      </c>
      <c r="BC1326" s="10" t="s">
        <v>907</v>
      </c>
      <c r="CJ1326" s="10" t="s">
        <v>578</v>
      </c>
      <c r="CL1326" s="10" t="s">
        <v>322</v>
      </c>
      <c r="DM1326" s="10" t="s">
        <v>908</v>
      </c>
      <c r="DN1326" s="11">
        <v>100</v>
      </c>
      <c r="EQ1326" s="10" t="s">
        <v>909</v>
      </c>
      <c r="FE1326" s="10" t="s">
        <v>578</v>
      </c>
      <c r="FI1326" s="10" t="s">
        <v>910</v>
      </c>
      <c r="FN1326" s="10" t="s">
        <v>911</v>
      </c>
      <c r="FO1326" s="10" t="s">
        <v>912</v>
      </c>
      <c r="FP1326" s="10" t="s">
        <v>913</v>
      </c>
      <c r="GF1326" s="10" t="s">
        <v>914</v>
      </c>
      <c r="IH1326" s="67" t="s">
        <v>915</v>
      </c>
      <c r="JH1326" s="10" t="s">
        <v>318</v>
      </c>
      <c r="JI1326" s="67" t="s">
        <v>916</v>
      </c>
    </row>
    <row r="1327" spans="2:269">
      <c r="B1327" s="10" t="s">
        <v>895</v>
      </c>
      <c r="C1327" s="10" t="s">
        <v>896</v>
      </c>
      <c r="D1327" s="10" t="s">
        <v>897</v>
      </c>
      <c r="F1327" s="10" t="s">
        <v>898</v>
      </c>
      <c r="I1327" s="10" t="s">
        <v>899</v>
      </c>
      <c r="J1327" s="10" t="s">
        <v>900</v>
      </c>
      <c r="L1327" s="10" t="s">
        <v>901</v>
      </c>
      <c r="T1327" s="10" t="s">
        <v>902</v>
      </c>
      <c r="Y1327" s="10" t="s">
        <v>899</v>
      </c>
      <c r="AL1327" s="67" t="s">
        <v>903</v>
      </c>
      <c r="AZ1327" s="10" t="s">
        <v>904</v>
      </c>
      <c r="BA1327" s="10" t="s">
        <v>905</v>
      </c>
      <c r="BB1327" s="10" t="s">
        <v>906</v>
      </c>
      <c r="BC1327" s="10" t="s">
        <v>907</v>
      </c>
      <c r="CJ1327" s="10" t="s">
        <v>578</v>
      </c>
      <c r="CL1327" s="10" t="s">
        <v>322</v>
      </c>
      <c r="DM1327" s="10" t="s">
        <v>908</v>
      </c>
      <c r="DN1327" s="11">
        <v>100</v>
      </c>
      <c r="EQ1327" s="10" t="s">
        <v>909</v>
      </c>
      <c r="FE1327" s="10" t="s">
        <v>578</v>
      </c>
      <c r="FI1327" s="10" t="s">
        <v>910</v>
      </c>
      <c r="FN1327" s="10" t="s">
        <v>911</v>
      </c>
      <c r="FO1327" s="10" t="s">
        <v>912</v>
      </c>
      <c r="FP1327" s="10" t="s">
        <v>913</v>
      </c>
      <c r="GF1327" s="10" t="s">
        <v>914</v>
      </c>
      <c r="IH1327" s="67" t="s">
        <v>915</v>
      </c>
      <c r="JH1327" s="10" t="s">
        <v>318</v>
      </c>
      <c r="JI1327" s="67" t="s">
        <v>916</v>
      </c>
    </row>
    <row r="1328" spans="2:269">
      <c r="B1328" s="10" t="s">
        <v>895</v>
      </c>
      <c r="C1328" s="10" t="s">
        <v>896</v>
      </c>
      <c r="D1328" s="10" t="s">
        <v>897</v>
      </c>
      <c r="F1328" s="10" t="s">
        <v>898</v>
      </c>
      <c r="I1328" s="10" t="s">
        <v>899</v>
      </c>
      <c r="J1328" s="10" t="s">
        <v>900</v>
      </c>
      <c r="L1328" s="10" t="s">
        <v>917</v>
      </c>
      <c r="T1328" s="10" t="s">
        <v>902</v>
      </c>
      <c r="Y1328" s="10" t="s">
        <v>899</v>
      </c>
      <c r="AL1328" s="67" t="s">
        <v>903</v>
      </c>
      <c r="AZ1328" s="10" t="s">
        <v>904</v>
      </c>
      <c r="BA1328" s="10" t="s">
        <v>905</v>
      </c>
      <c r="BB1328" s="10" t="s">
        <v>906</v>
      </c>
      <c r="BC1328" s="10" t="s">
        <v>907</v>
      </c>
      <c r="CJ1328" s="10" t="s">
        <v>578</v>
      </c>
      <c r="CL1328" s="10" t="s">
        <v>322</v>
      </c>
      <c r="DM1328" s="10" t="s">
        <v>908</v>
      </c>
      <c r="DN1328" s="11">
        <v>100</v>
      </c>
      <c r="EQ1328" s="10" t="s">
        <v>909</v>
      </c>
      <c r="FE1328" s="10" t="s">
        <v>578</v>
      </c>
      <c r="FI1328" s="10" t="s">
        <v>910</v>
      </c>
      <c r="FN1328" s="10" t="s">
        <v>911</v>
      </c>
      <c r="FO1328" s="10" t="s">
        <v>912</v>
      </c>
      <c r="FP1328" s="10" t="s">
        <v>913</v>
      </c>
      <c r="GF1328" s="10" t="s">
        <v>914</v>
      </c>
      <c r="IH1328" s="67" t="s">
        <v>915</v>
      </c>
      <c r="JH1328" s="10" t="s">
        <v>318</v>
      </c>
      <c r="JI1328" s="67" t="s">
        <v>916</v>
      </c>
    </row>
    <row r="1329" spans="2:269">
      <c r="B1329" s="10" t="s">
        <v>895</v>
      </c>
      <c r="C1329" s="10" t="s">
        <v>896</v>
      </c>
      <c r="D1329" s="10" t="s">
        <v>897</v>
      </c>
      <c r="F1329" s="10" t="s">
        <v>898</v>
      </c>
      <c r="I1329" s="10" t="s">
        <v>899</v>
      </c>
      <c r="J1329" s="10" t="s">
        <v>900</v>
      </c>
      <c r="L1329" s="10" t="s">
        <v>918</v>
      </c>
      <c r="T1329" s="10" t="s">
        <v>902</v>
      </c>
      <c r="Y1329" s="10" t="s">
        <v>899</v>
      </c>
      <c r="AL1329" s="67" t="s">
        <v>903</v>
      </c>
      <c r="AZ1329" s="10" t="s">
        <v>904</v>
      </c>
      <c r="BA1329" s="10" t="s">
        <v>905</v>
      </c>
      <c r="BB1329" s="10" t="s">
        <v>906</v>
      </c>
      <c r="BC1329" s="10" t="s">
        <v>907</v>
      </c>
      <c r="CJ1329" s="10" t="s">
        <v>578</v>
      </c>
      <c r="CL1329" s="10" t="s">
        <v>322</v>
      </c>
      <c r="DM1329" s="10" t="s">
        <v>908</v>
      </c>
      <c r="DN1329" s="11">
        <v>100</v>
      </c>
      <c r="EQ1329" s="10" t="s">
        <v>909</v>
      </c>
      <c r="FE1329" s="10" t="s">
        <v>578</v>
      </c>
      <c r="FI1329" s="10" t="s">
        <v>910</v>
      </c>
      <c r="FN1329" s="10" t="s">
        <v>911</v>
      </c>
      <c r="FO1329" s="10" t="s">
        <v>912</v>
      </c>
      <c r="FP1329" s="10" t="s">
        <v>913</v>
      </c>
      <c r="GF1329" s="10" t="s">
        <v>914</v>
      </c>
      <c r="IH1329" s="67" t="s">
        <v>915</v>
      </c>
      <c r="JH1329" s="10" t="s">
        <v>318</v>
      </c>
      <c r="JI1329" s="67" t="s">
        <v>916</v>
      </c>
    </row>
    <row r="1330" spans="2:269">
      <c r="B1330" s="10" t="s">
        <v>895</v>
      </c>
      <c r="C1330" s="10" t="s">
        <v>896</v>
      </c>
      <c r="D1330" s="10" t="s">
        <v>897</v>
      </c>
      <c r="F1330" s="10" t="s">
        <v>898</v>
      </c>
      <c r="I1330" s="10" t="s">
        <v>899</v>
      </c>
      <c r="J1330" s="10" t="s">
        <v>900</v>
      </c>
      <c r="L1330" s="10" t="s">
        <v>901</v>
      </c>
      <c r="T1330" s="10" t="s">
        <v>902</v>
      </c>
      <c r="Y1330" s="10" t="s">
        <v>899</v>
      </c>
      <c r="AL1330" s="67" t="s">
        <v>903</v>
      </c>
      <c r="AZ1330" s="10" t="s">
        <v>904</v>
      </c>
      <c r="BA1330" s="10" t="s">
        <v>905</v>
      </c>
      <c r="BB1330" s="10" t="s">
        <v>906</v>
      </c>
      <c r="BC1330" s="10" t="s">
        <v>907</v>
      </c>
      <c r="CJ1330" s="10" t="s">
        <v>578</v>
      </c>
      <c r="CL1330" s="10" t="s">
        <v>322</v>
      </c>
      <c r="DM1330" s="10" t="s">
        <v>908</v>
      </c>
      <c r="DN1330" s="11">
        <v>100</v>
      </c>
      <c r="EQ1330" s="10" t="s">
        <v>909</v>
      </c>
      <c r="FE1330" s="10" t="s">
        <v>578</v>
      </c>
      <c r="FI1330" s="10" t="s">
        <v>910</v>
      </c>
      <c r="FN1330" s="10" t="s">
        <v>911</v>
      </c>
      <c r="FO1330" s="10" t="s">
        <v>912</v>
      </c>
      <c r="FP1330" s="10" t="s">
        <v>913</v>
      </c>
      <c r="GF1330" s="10" t="s">
        <v>914</v>
      </c>
      <c r="IH1330" s="67" t="s">
        <v>915</v>
      </c>
      <c r="JH1330" s="10" t="s">
        <v>318</v>
      </c>
      <c r="JI1330" s="67" t="s">
        <v>916</v>
      </c>
    </row>
    <row r="1331" spans="2:269">
      <c r="B1331" s="10" t="s">
        <v>895</v>
      </c>
      <c r="C1331" s="10" t="s">
        <v>896</v>
      </c>
      <c r="D1331" s="10" t="s">
        <v>897</v>
      </c>
      <c r="F1331" s="10" t="s">
        <v>898</v>
      </c>
      <c r="I1331" s="10" t="s">
        <v>899</v>
      </c>
      <c r="J1331" s="10" t="s">
        <v>900</v>
      </c>
      <c r="L1331" s="10" t="s">
        <v>917</v>
      </c>
      <c r="T1331" s="10" t="s">
        <v>902</v>
      </c>
      <c r="Y1331" s="10" t="s">
        <v>899</v>
      </c>
      <c r="AL1331" s="67" t="s">
        <v>903</v>
      </c>
      <c r="AZ1331" s="10" t="s">
        <v>904</v>
      </c>
      <c r="BA1331" s="10" t="s">
        <v>905</v>
      </c>
      <c r="BB1331" s="10" t="s">
        <v>906</v>
      </c>
      <c r="BC1331" s="10" t="s">
        <v>907</v>
      </c>
      <c r="CJ1331" s="10" t="s">
        <v>578</v>
      </c>
      <c r="CL1331" s="10" t="s">
        <v>322</v>
      </c>
      <c r="DM1331" s="10" t="s">
        <v>908</v>
      </c>
      <c r="DN1331" s="11">
        <v>100</v>
      </c>
      <c r="EQ1331" s="10" t="s">
        <v>909</v>
      </c>
      <c r="FE1331" s="10" t="s">
        <v>578</v>
      </c>
      <c r="FI1331" s="10" t="s">
        <v>910</v>
      </c>
      <c r="FN1331" s="10" t="s">
        <v>911</v>
      </c>
      <c r="FO1331" s="10" t="s">
        <v>912</v>
      </c>
      <c r="FP1331" s="10" t="s">
        <v>913</v>
      </c>
      <c r="GF1331" s="10" t="s">
        <v>914</v>
      </c>
      <c r="IH1331" s="67" t="s">
        <v>915</v>
      </c>
      <c r="JH1331" s="10" t="s">
        <v>318</v>
      </c>
      <c r="JI1331" s="67" t="s">
        <v>916</v>
      </c>
    </row>
    <row r="1332" spans="2:269">
      <c r="B1332" s="10" t="s">
        <v>895</v>
      </c>
      <c r="C1332" s="10" t="s">
        <v>896</v>
      </c>
      <c r="D1332" s="10" t="s">
        <v>897</v>
      </c>
      <c r="F1332" s="10" t="s">
        <v>898</v>
      </c>
      <c r="I1332" s="10" t="s">
        <v>899</v>
      </c>
      <c r="J1332" s="10" t="s">
        <v>900</v>
      </c>
      <c r="L1332" s="10" t="s">
        <v>918</v>
      </c>
      <c r="T1332" s="10" t="s">
        <v>902</v>
      </c>
      <c r="Y1332" s="10" t="s">
        <v>899</v>
      </c>
      <c r="AL1332" s="67" t="s">
        <v>903</v>
      </c>
      <c r="AZ1332" s="10" t="s">
        <v>904</v>
      </c>
      <c r="BA1332" s="10" t="s">
        <v>905</v>
      </c>
      <c r="BB1332" s="10" t="s">
        <v>906</v>
      </c>
      <c r="BC1332" s="10" t="s">
        <v>907</v>
      </c>
      <c r="CJ1332" s="10" t="s">
        <v>578</v>
      </c>
      <c r="CL1332" s="10" t="s">
        <v>322</v>
      </c>
      <c r="DM1332" s="10" t="s">
        <v>908</v>
      </c>
      <c r="DN1332" s="11">
        <v>100</v>
      </c>
      <c r="EQ1332" s="10" t="s">
        <v>909</v>
      </c>
      <c r="FE1332" s="10" t="s">
        <v>578</v>
      </c>
      <c r="FI1332" s="10" t="s">
        <v>910</v>
      </c>
      <c r="FN1332" s="10" t="s">
        <v>911</v>
      </c>
      <c r="FO1332" s="10" t="s">
        <v>912</v>
      </c>
      <c r="FP1332" s="10" t="s">
        <v>913</v>
      </c>
      <c r="GF1332" s="10" t="s">
        <v>914</v>
      </c>
      <c r="IH1332" s="67" t="s">
        <v>915</v>
      </c>
      <c r="JH1332" s="10" t="s">
        <v>318</v>
      </c>
      <c r="JI1332" s="67" t="s">
        <v>916</v>
      </c>
    </row>
    <row r="1333" spans="2:269">
      <c r="B1333" s="10" t="s">
        <v>895</v>
      </c>
      <c r="C1333" s="10" t="s">
        <v>896</v>
      </c>
      <c r="D1333" s="10" t="s">
        <v>897</v>
      </c>
      <c r="F1333" s="10" t="s">
        <v>898</v>
      </c>
      <c r="I1333" s="10" t="s">
        <v>899</v>
      </c>
      <c r="J1333" s="10" t="s">
        <v>900</v>
      </c>
      <c r="L1333" s="10" t="s">
        <v>901</v>
      </c>
      <c r="T1333" s="10" t="s">
        <v>902</v>
      </c>
      <c r="Y1333" s="10" t="s">
        <v>899</v>
      </c>
      <c r="AL1333" s="67" t="s">
        <v>903</v>
      </c>
      <c r="AZ1333" s="10" t="s">
        <v>904</v>
      </c>
      <c r="BA1333" s="10" t="s">
        <v>905</v>
      </c>
      <c r="BB1333" s="10" t="s">
        <v>906</v>
      </c>
      <c r="BC1333" s="10" t="s">
        <v>907</v>
      </c>
      <c r="CJ1333" s="10" t="s">
        <v>578</v>
      </c>
      <c r="CL1333" s="10" t="s">
        <v>322</v>
      </c>
      <c r="DM1333" s="10" t="s">
        <v>908</v>
      </c>
      <c r="DN1333" s="11">
        <v>100</v>
      </c>
      <c r="EQ1333" s="10" t="s">
        <v>909</v>
      </c>
      <c r="FE1333" s="10" t="s">
        <v>578</v>
      </c>
      <c r="FI1333" s="10" t="s">
        <v>910</v>
      </c>
      <c r="FN1333" s="10" t="s">
        <v>911</v>
      </c>
      <c r="FO1333" s="10" t="s">
        <v>912</v>
      </c>
      <c r="FP1333" s="10" t="s">
        <v>913</v>
      </c>
      <c r="GF1333" s="10" t="s">
        <v>914</v>
      </c>
      <c r="IH1333" s="67" t="s">
        <v>915</v>
      </c>
      <c r="JH1333" s="10" t="s">
        <v>318</v>
      </c>
      <c r="JI1333" s="67" t="s">
        <v>916</v>
      </c>
    </row>
    <row r="1334" spans="2:269">
      <c r="B1334" s="10" t="s">
        <v>895</v>
      </c>
      <c r="C1334" s="10" t="s">
        <v>896</v>
      </c>
      <c r="D1334" s="10" t="s">
        <v>897</v>
      </c>
      <c r="F1334" s="10" t="s">
        <v>898</v>
      </c>
      <c r="I1334" s="10" t="s">
        <v>899</v>
      </c>
      <c r="J1334" s="10" t="s">
        <v>900</v>
      </c>
      <c r="L1334" s="10" t="s">
        <v>917</v>
      </c>
      <c r="T1334" s="10" t="s">
        <v>902</v>
      </c>
      <c r="Y1334" s="10" t="s">
        <v>899</v>
      </c>
      <c r="AL1334" s="67" t="s">
        <v>903</v>
      </c>
      <c r="AZ1334" s="10" t="s">
        <v>904</v>
      </c>
      <c r="BA1334" s="10" t="s">
        <v>905</v>
      </c>
      <c r="BB1334" s="10" t="s">
        <v>906</v>
      </c>
      <c r="BC1334" s="10" t="s">
        <v>907</v>
      </c>
      <c r="CJ1334" s="10" t="s">
        <v>578</v>
      </c>
      <c r="CL1334" s="10" t="s">
        <v>322</v>
      </c>
      <c r="DM1334" s="10" t="s">
        <v>908</v>
      </c>
      <c r="DN1334" s="11">
        <v>100</v>
      </c>
      <c r="EQ1334" s="10" t="s">
        <v>909</v>
      </c>
      <c r="FE1334" s="10" t="s">
        <v>578</v>
      </c>
      <c r="FI1334" s="10" t="s">
        <v>910</v>
      </c>
      <c r="FN1334" s="10" t="s">
        <v>911</v>
      </c>
      <c r="FO1334" s="10" t="s">
        <v>912</v>
      </c>
      <c r="FP1334" s="10" t="s">
        <v>913</v>
      </c>
      <c r="GF1334" s="10" t="s">
        <v>914</v>
      </c>
      <c r="IH1334" s="67" t="s">
        <v>915</v>
      </c>
      <c r="JH1334" s="10" t="s">
        <v>318</v>
      </c>
      <c r="JI1334" s="67" t="s">
        <v>916</v>
      </c>
    </row>
    <row r="1335" spans="2:269">
      <c r="B1335" s="10" t="s">
        <v>895</v>
      </c>
      <c r="C1335" s="10" t="s">
        <v>896</v>
      </c>
      <c r="D1335" s="10" t="s">
        <v>897</v>
      </c>
      <c r="F1335" s="10" t="s">
        <v>898</v>
      </c>
      <c r="I1335" s="10" t="s">
        <v>899</v>
      </c>
      <c r="J1335" s="10" t="s">
        <v>900</v>
      </c>
      <c r="L1335" s="10" t="s">
        <v>918</v>
      </c>
      <c r="T1335" s="10" t="s">
        <v>902</v>
      </c>
      <c r="Y1335" s="10" t="s">
        <v>899</v>
      </c>
      <c r="AL1335" s="67" t="s">
        <v>903</v>
      </c>
      <c r="AZ1335" s="10" t="s">
        <v>904</v>
      </c>
      <c r="BA1335" s="10" t="s">
        <v>905</v>
      </c>
      <c r="BB1335" s="10" t="s">
        <v>906</v>
      </c>
      <c r="BC1335" s="10" t="s">
        <v>907</v>
      </c>
      <c r="CJ1335" s="10" t="s">
        <v>578</v>
      </c>
      <c r="CL1335" s="10" t="s">
        <v>322</v>
      </c>
      <c r="DM1335" s="10" t="s">
        <v>908</v>
      </c>
      <c r="DN1335" s="11">
        <v>100</v>
      </c>
      <c r="EQ1335" s="10" t="s">
        <v>909</v>
      </c>
      <c r="FE1335" s="10" t="s">
        <v>578</v>
      </c>
      <c r="FI1335" s="10" t="s">
        <v>910</v>
      </c>
      <c r="FN1335" s="10" t="s">
        <v>911</v>
      </c>
      <c r="FO1335" s="10" t="s">
        <v>912</v>
      </c>
      <c r="FP1335" s="10" t="s">
        <v>913</v>
      </c>
      <c r="GF1335" s="10" t="s">
        <v>914</v>
      </c>
      <c r="IH1335" s="67" t="s">
        <v>915</v>
      </c>
      <c r="JH1335" s="10" t="s">
        <v>318</v>
      </c>
      <c r="JI1335" s="67" t="s">
        <v>916</v>
      </c>
    </row>
    <row r="1336" spans="2:269">
      <c r="B1336" s="10" t="s">
        <v>895</v>
      </c>
      <c r="C1336" s="10" t="s">
        <v>896</v>
      </c>
      <c r="D1336" s="10" t="s">
        <v>897</v>
      </c>
      <c r="F1336" s="10" t="s">
        <v>898</v>
      </c>
      <c r="I1336" s="10" t="s">
        <v>899</v>
      </c>
      <c r="J1336" s="10" t="s">
        <v>900</v>
      </c>
      <c r="L1336" s="10" t="s">
        <v>901</v>
      </c>
      <c r="T1336" s="10" t="s">
        <v>902</v>
      </c>
      <c r="Y1336" s="10" t="s">
        <v>899</v>
      </c>
      <c r="AL1336" s="67" t="s">
        <v>903</v>
      </c>
      <c r="AZ1336" s="10" t="s">
        <v>904</v>
      </c>
      <c r="BA1336" s="10" t="s">
        <v>905</v>
      </c>
      <c r="BB1336" s="10" t="s">
        <v>906</v>
      </c>
      <c r="BC1336" s="10" t="s">
        <v>907</v>
      </c>
      <c r="CJ1336" s="10" t="s">
        <v>578</v>
      </c>
      <c r="CL1336" s="10" t="s">
        <v>322</v>
      </c>
      <c r="DM1336" s="10" t="s">
        <v>908</v>
      </c>
      <c r="DN1336" s="11">
        <v>100</v>
      </c>
      <c r="EQ1336" s="10" t="s">
        <v>909</v>
      </c>
      <c r="FE1336" s="10" t="s">
        <v>578</v>
      </c>
      <c r="FI1336" s="10" t="s">
        <v>910</v>
      </c>
      <c r="FN1336" s="10" t="s">
        <v>911</v>
      </c>
      <c r="FO1336" s="10" t="s">
        <v>912</v>
      </c>
      <c r="FP1336" s="10" t="s">
        <v>913</v>
      </c>
      <c r="GF1336" s="10" t="s">
        <v>914</v>
      </c>
      <c r="IH1336" s="67" t="s">
        <v>915</v>
      </c>
      <c r="JH1336" s="10" t="s">
        <v>318</v>
      </c>
      <c r="JI1336" s="67" t="s">
        <v>916</v>
      </c>
    </row>
    <row r="1337" spans="2:269">
      <c r="B1337" s="10" t="s">
        <v>895</v>
      </c>
      <c r="C1337" s="10" t="s">
        <v>896</v>
      </c>
      <c r="D1337" s="10" t="s">
        <v>897</v>
      </c>
      <c r="F1337" s="10" t="s">
        <v>898</v>
      </c>
      <c r="I1337" s="10" t="s">
        <v>899</v>
      </c>
      <c r="J1337" s="10" t="s">
        <v>900</v>
      </c>
      <c r="L1337" s="10" t="s">
        <v>917</v>
      </c>
      <c r="T1337" s="10" t="s">
        <v>902</v>
      </c>
      <c r="Y1337" s="10" t="s">
        <v>899</v>
      </c>
      <c r="AL1337" s="67" t="s">
        <v>903</v>
      </c>
      <c r="AZ1337" s="10" t="s">
        <v>904</v>
      </c>
      <c r="BA1337" s="10" t="s">
        <v>905</v>
      </c>
      <c r="BB1337" s="10" t="s">
        <v>906</v>
      </c>
      <c r="BC1337" s="10" t="s">
        <v>907</v>
      </c>
      <c r="CJ1337" s="10" t="s">
        <v>578</v>
      </c>
      <c r="CL1337" s="10" t="s">
        <v>322</v>
      </c>
      <c r="DM1337" s="10" t="s">
        <v>908</v>
      </c>
      <c r="DN1337" s="11">
        <v>100</v>
      </c>
      <c r="EQ1337" s="10" t="s">
        <v>909</v>
      </c>
      <c r="FE1337" s="10" t="s">
        <v>578</v>
      </c>
      <c r="FI1337" s="10" t="s">
        <v>910</v>
      </c>
      <c r="FN1337" s="10" t="s">
        <v>911</v>
      </c>
      <c r="FO1337" s="10" t="s">
        <v>912</v>
      </c>
      <c r="FP1337" s="10" t="s">
        <v>913</v>
      </c>
      <c r="GF1337" s="10" t="s">
        <v>914</v>
      </c>
      <c r="IH1337" s="67" t="s">
        <v>915</v>
      </c>
      <c r="JH1337" s="10" t="s">
        <v>318</v>
      </c>
      <c r="JI1337" s="67" t="s">
        <v>916</v>
      </c>
    </row>
    <row r="1338" spans="2:269">
      <c r="B1338" s="10" t="s">
        <v>895</v>
      </c>
      <c r="C1338" s="10" t="s">
        <v>896</v>
      </c>
      <c r="D1338" s="10" t="s">
        <v>897</v>
      </c>
      <c r="F1338" s="10" t="s">
        <v>898</v>
      </c>
      <c r="I1338" s="10" t="s">
        <v>899</v>
      </c>
      <c r="J1338" s="10" t="s">
        <v>900</v>
      </c>
      <c r="L1338" s="10" t="s">
        <v>918</v>
      </c>
      <c r="T1338" s="10" t="s">
        <v>902</v>
      </c>
      <c r="Y1338" s="10" t="s">
        <v>899</v>
      </c>
      <c r="AL1338" s="67" t="s">
        <v>903</v>
      </c>
      <c r="AZ1338" s="10" t="s">
        <v>904</v>
      </c>
      <c r="BA1338" s="10" t="s">
        <v>905</v>
      </c>
      <c r="BB1338" s="10" t="s">
        <v>906</v>
      </c>
      <c r="BC1338" s="10" t="s">
        <v>907</v>
      </c>
      <c r="CJ1338" s="10" t="s">
        <v>578</v>
      </c>
      <c r="CL1338" s="10" t="s">
        <v>322</v>
      </c>
      <c r="DM1338" s="10" t="s">
        <v>908</v>
      </c>
      <c r="DN1338" s="11">
        <v>100</v>
      </c>
      <c r="EQ1338" s="10" t="s">
        <v>909</v>
      </c>
      <c r="FE1338" s="10" t="s">
        <v>578</v>
      </c>
      <c r="FI1338" s="10" t="s">
        <v>910</v>
      </c>
      <c r="FN1338" s="10" t="s">
        <v>911</v>
      </c>
      <c r="FO1338" s="10" t="s">
        <v>912</v>
      </c>
      <c r="FP1338" s="10" t="s">
        <v>913</v>
      </c>
      <c r="GF1338" s="10" t="s">
        <v>914</v>
      </c>
      <c r="IH1338" s="67" t="s">
        <v>915</v>
      </c>
      <c r="JH1338" s="10" t="s">
        <v>318</v>
      </c>
      <c r="JI1338" s="67" t="s">
        <v>916</v>
      </c>
    </row>
    <row r="1339" spans="2:269">
      <c r="B1339" s="10" t="s">
        <v>895</v>
      </c>
      <c r="C1339" s="10" t="s">
        <v>896</v>
      </c>
      <c r="D1339" s="10" t="s">
        <v>897</v>
      </c>
      <c r="F1339" s="10" t="s">
        <v>898</v>
      </c>
      <c r="I1339" s="10" t="s">
        <v>899</v>
      </c>
      <c r="J1339" s="10" t="s">
        <v>900</v>
      </c>
      <c r="L1339" s="10" t="s">
        <v>901</v>
      </c>
      <c r="T1339" s="10" t="s">
        <v>902</v>
      </c>
      <c r="Y1339" s="10" t="s">
        <v>899</v>
      </c>
      <c r="AL1339" s="67" t="s">
        <v>903</v>
      </c>
      <c r="AZ1339" s="10" t="s">
        <v>904</v>
      </c>
      <c r="BA1339" s="10" t="s">
        <v>905</v>
      </c>
      <c r="BB1339" s="10" t="s">
        <v>906</v>
      </c>
      <c r="BC1339" s="10" t="s">
        <v>907</v>
      </c>
      <c r="CJ1339" s="10" t="s">
        <v>578</v>
      </c>
      <c r="CL1339" s="10" t="s">
        <v>322</v>
      </c>
      <c r="DM1339" s="10" t="s">
        <v>908</v>
      </c>
      <c r="DN1339" s="11">
        <v>100</v>
      </c>
      <c r="EQ1339" s="10" t="s">
        <v>909</v>
      </c>
      <c r="FE1339" s="10" t="s">
        <v>578</v>
      </c>
      <c r="FI1339" s="10" t="s">
        <v>910</v>
      </c>
      <c r="FN1339" s="10" t="s">
        <v>911</v>
      </c>
      <c r="FO1339" s="10" t="s">
        <v>912</v>
      </c>
      <c r="FP1339" s="10" t="s">
        <v>913</v>
      </c>
      <c r="GF1339" s="10" t="s">
        <v>914</v>
      </c>
      <c r="IH1339" s="67" t="s">
        <v>915</v>
      </c>
      <c r="JH1339" s="10" t="s">
        <v>318</v>
      </c>
      <c r="JI1339" s="67" t="s">
        <v>916</v>
      </c>
    </row>
    <row r="1340" spans="2:269">
      <c r="B1340" s="10" t="s">
        <v>895</v>
      </c>
      <c r="C1340" s="10" t="s">
        <v>896</v>
      </c>
      <c r="D1340" s="10" t="s">
        <v>897</v>
      </c>
      <c r="F1340" s="10" t="s">
        <v>898</v>
      </c>
      <c r="I1340" s="10" t="s">
        <v>899</v>
      </c>
      <c r="J1340" s="10" t="s">
        <v>900</v>
      </c>
      <c r="L1340" s="10" t="s">
        <v>917</v>
      </c>
      <c r="T1340" s="10" t="s">
        <v>902</v>
      </c>
      <c r="Y1340" s="10" t="s">
        <v>899</v>
      </c>
      <c r="AL1340" s="67" t="s">
        <v>903</v>
      </c>
      <c r="AZ1340" s="10" t="s">
        <v>904</v>
      </c>
      <c r="BA1340" s="10" t="s">
        <v>905</v>
      </c>
      <c r="BB1340" s="10" t="s">
        <v>906</v>
      </c>
      <c r="BC1340" s="10" t="s">
        <v>907</v>
      </c>
      <c r="CJ1340" s="10" t="s">
        <v>578</v>
      </c>
      <c r="CL1340" s="10" t="s">
        <v>322</v>
      </c>
      <c r="DM1340" s="10" t="s">
        <v>908</v>
      </c>
      <c r="DN1340" s="11">
        <v>100</v>
      </c>
      <c r="EQ1340" s="10" t="s">
        <v>909</v>
      </c>
      <c r="FE1340" s="10" t="s">
        <v>578</v>
      </c>
      <c r="FI1340" s="10" t="s">
        <v>910</v>
      </c>
      <c r="FN1340" s="10" t="s">
        <v>911</v>
      </c>
      <c r="FO1340" s="10" t="s">
        <v>912</v>
      </c>
      <c r="FP1340" s="10" t="s">
        <v>913</v>
      </c>
      <c r="GF1340" s="10" t="s">
        <v>914</v>
      </c>
      <c r="IH1340" s="67" t="s">
        <v>915</v>
      </c>
      <c r="JH1340" s="10" t="s">
        <v>318</v>
      </c>
      <c r="JI1340" s="67" t="s">
        <v>916</v>
      </c>
    </row>
    <row r="1341" spans="2:269">
      <c r="B1341" s="10" t="s">
        <v>895</v>
      </c>
      <c r="C1341" s="10" t="s">
        <v>896</v>
      </c>
      <c r="D1341" s="10" t="s">
        <v>897</v>
      </c>
      <c r="F1341" s="10" t="s">
        <v>898</v>
      </c>
      <c r="I1341" s="10" t="s">
        <v>899</v>
      </c>
      <c r="J1341" s="10" t="s">
        <v>900</v>
      </c>
      <c r="L1341" s="10" t="s">
        <v>918</v>
      </c>
      <c r="T1341" s="10" t="s">
        <v>902</v>
      </c>
      <c r="Y1341" s="10" t="s">
        <v>899</v>
      </c>
      <c r="AL1341" s="67" t="s">
        <v>903</v>
      </c>
      <c r="AZ1341" s="10" t="s">
        <v>904</v>
      </c>
      <c r="BA1341" s="10" t="s">
        <v>905</v>
      </c>
      <c r="BB1341" s="10" t="s">
        <v>906</v>
      </c>
      <c r="BC1341" s="10" t="s">
        <v>907</v>
      </c>
      <c r="CJ1341" s="10" t="s">
        <v>578</v>
      </c>
      <c r="CL1341" s="10" t="s">
        <v>322</v>
      </c>
      <c r="DM1341" s="10" t="s">
        <v>908</v>
      </c>
      <c r="DN1341" s="11">
        <v>100</v>
      </c>
      <c r="EQ1341" s="10" t="s">
        <v>909</v>
      </c>
      <c r="FE1341" s="10" t="s">
        <v>578</v>
      </c>
      <c r="FI1341" s="10" t="s">
        <v>910</v>
      </c>
      <c r="FN1341" s="10" t="s">
        <v>911</v>
      </c>
      <c r="FO1341" s="10" t="s">
        <v>912</v>
      </c>
      <c r="FP1341" s="10" t="s">
        <v>913</v>
      </c>
      <c r="GF1341" s="10" t="s">
        <v>914</v>
      </c>
      <c r="IH1341" s="67" t="s">
        <v>915</v>
      </c>
      <c r="JH1341" s="10" t="s">
        <v>318</v>
      </c>
      <c r="JI1341" s="67" t="s">
        <v>916</v>
      </c>
    </row>
    <row r="1342" spans="2:269">
      <c r="B1342" s="10" t="s">
        <v>895</v>
      </c>
      <c r="C1342" s="10" t="s">
        <v>896</v>
      </c>
      <c r="D1342" s="10" t="s">
        <v>897</v>
      </c>
      <c r="F1342" s="10" t="s">
        <v>898</v>
      </c>
      <c r="I1342" s="10" t="s">
        <v>899</v>
      </c>
      <c r="J1342" s="10" t="s">
        <v>900</v>
      </c>
      <c r="L1342" s="10" t="s">
        <v>901</v>
      </c>
      <c r="T1342" s="10" t="s">
        <v>902</v>
      </c>
      <c r="Y1342" s="10" t="s">
        <v>899</v>
      </c>
      <c r="AL1342" s="67" t="s">
        <v>903</v>
      </c>
      <c r="AZ1342" s="10" t="s">
        <v>904</v>
      </c>
      <c r="BA1342" s="10" t="s">
        <v>905</v>
      </c>
      <c r="BB1342" s="10" t="s">
        <v>906</v>
      </c>
      <c r="BC1342" s="10" t="s">
        <v>907</v>
      </c>
      <c r="CJ1342" s="10" t="s">
        <v>578</v>
      </c>
      <c r="CL1342" s="10" t="s">
        <v>322</v>
      </c>
      <c r="DM1342" s="10" t="s">
        <v>908</v>
      </c>
      <c r="DN1342" s="11">
        <v>100</v>
      </c>
      <c r="EQ1342" s="10" t="s">
        <v>909</v>
      </c>
      <c r="FE1342" s="10" t="s">
        <v>578</v>
      </c>
      <c r="FI1342" s="10" t="s">
        <v>910</v>
      </c>
      <c r="FN1342" s="10" t="s">
        <v>911</v>
      </c>
      <c r="FO1342" s="10" t="s">
        <v>912</v>
      </c>
      <c r="FP1342" s="10" t="s">
        <v>913</v>
      </c>
      <c r="GF1342" s="10" t="s">
        <v>914</v>
      </c>
      <c r="IH1342" s="67" t="s">
        <v>915</v>
      </c>
      <c r="JH1342" s="10" t="s">
        <v>318</v>
      </c>
      <c r="JI1342" s="67" t="s">
        <v>916</v>
      </c>
    </row>
    <row r="1343" spans="2:269">
      <c r="B1343" s="10" t="s">
        <v>895</v>
      </c>
      <c r="C1343" s="10" t="s">
        <v>896</v>
      </c>
      <c r="D1343" s="10" t="s">
        <v>897</v>
      </c>
      <c r="F1343" s="10" t="s">
        <v>898</v>
      </c>
      <c r="I1343" s="10" t="s">
        <v>899</v>
      </c>
      <c r="J1343" s="10" t="s">
        <v>900</v>
      </c>
      <c r="L1343" s="10" t="s">
        <v>917</v>
      </c>
      <c r="T1343" s="10" t="s">
        <v>902</v>
      </c>
      <c r="Y1343" s="10" t="s">
        <v>899</v>
      </c>
      <c r="AL1343" s="67" t="s">
        <v>903</v>
      </c>
      <c r="AZ1343" s="10" t="s">
        <v>904</v>
      </c>
      <c r="BA1343" s="10" t="s">
        <v>905</v>
      </c>
      <c r="BB1343" s="10" t="s">
        <v>906</v>
      </c>
      <c r="BC1343" s="10" t="s">
        <v>907</v>
      </c>
      <c r="CJ1343" s="10" t="s">
        <v>578</v>
      </c>
      <c r="CL1343" s="10" t="s">
        <v>322</v>
      </c>
      <c r="DM1343" s="10" t="s">
        <v>908</v>
      </c>
      <c r="DN1343" s="11">
        <v>100</v>
      </c>
      <c r="EQ1343" s="10" t="s">
        <v>909</v>
      </c>
      <c r="FE1343" s="10" t="s">
        <v>578</v>
      </c>
      <c r="FI1343" s="10" t="s">
        <v>910</v>
      </c>
      <c r="FN1343" s="10" t="s">
        <v>911</v>
      </c>
      <c r="FO1343" s="10" t="s">
        <v>912</v>
      </c>
      <c r="FP1343" s="10" t="s">
        <v>913</v>
      </c>
      <c r="GF1343" s="10" t="s">
        <v>914</v>
      </c>
      <c r="IH1343" s="67" t="s">
        <v>915</v>
      </c>
      <c r="JH1343" s="10" t="s">
        <v>318</v>
      </c>
      <c r="JI1343" s="67" t="s">
        <v>916</v>
      </c>
    </row>
    <row r="1344" spans="2:269">
      <c r="B1344" s="10" t="s">
        <v>895</v>
      </c>
      <c r="C1344" s="10" t="s">
        <v>896</v>
      </c>
      <c r="D1344" s="10" t="s">
        <v>897</v>
      </c>
      <c r="F1344" s="10" t="s">
        <v>898</v>
      </c>
      <c r="I1344" s="10" t="s">
        <v>899</v>
      </c>
      <c r="J1344" s="10" t="s">
        <v>900</v>
      </c>
      <c r="L1344" s="10" t="s">
        <v>918</v>
      </c>
      <c r="T1344" s="10" t="s">
        <v>902</v>
      </c>
      <c r="Y1344" s="10" t="s">
        <v>899</v>
      </c>
      <c r="AL1344" s="67" t="s">
        <v>903</v>
      </c>
      <c r="AZ1344" s="10" t="s">
        <v>904</v>
      </c>
      <c r="BA1344" s="10" t="s">
        <v>905</v>
      </c>
      <c r="BB1344" s="10" t="s">
        <v>906</v>
      </c>
      <c r="BC1344" s="10" t="s">
        <v>907</v>
      </c>
      <c r="CJ1344" s="10" t="s">
        <v>578</v>
      </c>
      <c r="CL1344" s="10" t="s">
        <v>322</v>
      </c>
      <c r="DM1344" s="10" t="s">
        <v>908</v>
      </c>
      <c r="DN1344" s="11">
        <v>100</v>
      </c>
      <c r="EQ1344" s="10" t="s">
        <v>909</v>
      </c>
      <c r="FE1344" s="10" t="s">
        <v>578</v>
      </c>
      <c r="FI1344" s="10" t="s">
        <v>910</v>
      </c>
      <c r="FN1344" s="10" t="s">
        <v>911</v>
      </c>
      <c r="FO1344" s="10" t="s">
        <v>912</v>
      </c>
      <c r="FP1344" s="10" t="s">
        <v>913</v>
      </c>
      <c r="GF1344" s="10" t="s">
        <v>914</v>
      </c>
      <c r="IH1344" s="67" t="s">
        <v>915</v>
      </c>
      <c r="JH1344" s="10" t="s">
        <v>318</v>
      </c>
      <c r="JI1344" s="67" t="s">
        <v>916</v>
      </c>
    </row>
    <row r="1345" spans="2:269">
      <c r="B1345" s="10" t="s">
        <v>895</v>
      </c>
      <c r="C1345" s="10" t="s">
        <v>896</v>
      </c>
      <c r="D1345" s="10" t="s">
        <v>897</v>
      </c>
      <c r="F1345" s="10" t="s">
        <v>898</v>
      </c>
      <c r="I1345" s="10" t="s">
        <v>899</v>
      </c>
      <c r="J1345" s="10" t="s">
        <v>900</v>
      </c>
      <c r="L1345" s="10" t="s">
        <v>901</v>
      </c>
      <c r="T1345" s="10" t="s">
        <v>902</v>
      </c>
      <c r="Y1345" s="10" t="s">
        <v>899</v>
      </c>
      <c r="AL1345" s="67" t="s">
        <v>903</v>
      </c>
      <c r="AZ1345" s="10" t="s">
        <v>904</v>
      </c>
      <c r="BA1345" s="10" t="s">
        <v>905</v>
      </c>
      <c r="BB1345" s="10" t="s">
        <v>906</v>
      </c>
      <c r="BC1345" s="10" t="s">
        <v>907</v>
      </c>
      <c r="CJ1345" s="10" t="s">
        <v>578</v>
      </c>
      <c r="CL1345" s="10" t="s">
        <v>322</v>
      </c>
      <c r="DM1345" s="10" t="s">
        <v>908</v>
      </c>
      <c r="DN1345" s="11">
        <v>100</v>
      </c>
      <c r="EQ1345" s="10" t="s">
        <v>909</v>
      </c>
      <c r="FE1345" s="10" t="s">
        <v>578</v>
      </c>
      <c r="FI1345" s="10" t="s">
        <v>910</v>
      </c>
      <c r="FN1345" s="10" t="s">
        <v>911</v>
      </c>
      <c r="FO1345" s="10" t="s">
        <v>912</v>
      </c>
      <c r="FP1345" s="10" t="s">
        <v>913</v>
      </c>
      <c r="GF1345" s="10" t="s">
        <v>914</v>
      </c>
      <c r="IH1345" s="67" t="s">
        <v>915</v>
      </c>
      <c r="JH1345" s="10" t="s">
        <v>318</v>
      </c>
      <c r="JI1345" s="67" t="s">
        <v>916</v>
      </c>
    </row>
    <row r="1346" spans="2:269">
      <c r="B1346" s="10" t="s">
        <v>895</v>
      </c>
      <c r="C1346" s="10" t="s">
        <v>896</v>
      </c>
      <c r="D1346" s="10" t="s">
        <v>897</v>
      </c>
      <c r="F1346" s="10" t="s">
        <v>898</v>
      </c>
      <c r="I1346" s="10" t="s">
        <v>899</v>
      </c>
      <c r="J1346" s="10" t="s">
        <v>900</v>
      </c>
      <c r="L1346" s="10" t="s">
        <v>917</v>
      </c>
      <c r="T1346" s="10" t="s">
        <v>902</v>
      </c>
      <c r="Y1346" s="10" t="s">
        <v>899</v>
      </c>
      <c r="AL1346" s="67" t="s">
        <v>903</v>
      </c>
      <c r="AZ1346" s="10" t="s">
        <v>904</v>
      </c>
      <c r="BA1346" s="10" t="s">
        <v>905</v>
      </c>
      <c r="BB1346" s="10" t="s">
        <v>906</v>
      </c>
      <c r="BC1346" s="10" t="s">
        <v>907</v>
      </c>
      <c r="CJ1346" s="10" t="s">
        <v>578</v>
      </c>
      <c r="CL1346" s="10" t="s">
        <v>322</v>
      </c>
      <c r="DM1346" s="10" t="s">
        <v>908</v>
      </c>
      <c r="DN1346" s="11">
        <v>100</v>
      </c>
      <c r="EQ1346" s="10" t="s">
        <v>909</v>
      </c>
      <c r="FE1346" s="10" t="s">
        <v>578</v>
      </c>
      <c r="FI1346" s="10" t="s">
        <v>910</v>
      </c>
      <c r="FN1346" s="10" t="s">
        <v>911</v>
      </c>
      <c r="FO1346" s="10" t="s">
        <v>912</v>
      </c>
      <c r="FP1346" s="10" t="s">
        <v>913</v>
      </c>
      <c r="GF1346" s="10" t="s">
        <v>914</v>
      </c>
      <c r="IH1346" s="67" t="s">
        <v>915</v>
      </c>
      <c r="JH1346" s="10" t="s">
        <v>318</v>
      </c>
      <c r="JI1346" s="67" t="s">
        <v>916</v>
      </c>
    </row>
    <row r="1347" spans="2:269">
      <c r="B1347" s="10" t="s">
        <v>895</v>
      </c>
      <c r="C1347" s="10" t="s">
        <v>896</v>
      </c>
      <c r="D1347" s="10" t="s">
        <v>897</v>
      </c>
      <c r="F1347" s="10" t="s">
        <v>898</v>
      </c>
      <c r="I1347" s="10" t="s">
        <v>899</v>
      </c>
      <c r="J1347" s="10" t="s">
        <v>900</v>
      </c>
      <c r="L1347" s="10" t="s">
        <v>918</v>
      </c>
      <c r="T1347" s="10" t="s">
        <v>902</v>
      </c>
      <c r="Y1347" s="10" t="s">
        <v>899</v>
      </c>
      <c r="AL1347" s="67" t="s">
        <v>903</v>
      </c>
      <c r="AZ1347" s="10" t="s">
        <v>904</v>
      </c>
      <c r="BA1347" s="10" t="s">
        <v>905</v>
      </c>
      <c r="BB1347" s="10" t="s">
        <v>906</v>
      </c>
      <c r="BC1347" s="10" t="s">
        <v>907</v>
      </c>
      <c r="CJ1347" s="10" t="s">
        <v>578</v>
      </c>
      <c r="CL1347" s="10" t="s">
        <v>322</v>
      </c>
      <c r="DM1347" s="10" t="s">
        <v>908</v>
      </c>
      <c r="DN1347" s="11">
        <v>100</v>
      </c>
      <c r="EQ1347" s="10" t="s">
        <v>909</v>
      </c>
      <c r="FE1347" s="10" t="s">
        <v>578</v>
      </c>
      <c r="FI1347" s="10" t="s">
        <v>910</v>
      </c>
      <c r="FN1347" s="10" t="s">
        <v>911</v>
      </c>
      <c r="FO1347" s="10" t="s">
        <v>912</v>
      </c>
      <c r="FP1347" s="10" t="s">
        <v>913</v>
      </c>
      <c r="GF1347" s="10" t="s">
        <v>914</v>
      </c>
      <c r="IH1347" s="67" t="s">
        <v>915</v>
      </c>
      <c r="JH1347" s="10" t="s">
        <v>318</v>
      </c>
      <c r="JI1347" s="67" t="s">
        <v>916</v>
      </c>
    </row>
    <row r="1348" spans="2:269">
      <c r="B1348" s="10" t="s">
        <v>895</v>
      </c>
      <c r="C1348" s="10" t="s">
        <v>896</v>
      </c>
      <c r="D1348" s="10" t="s">
        <v>897</v>
      </c>
      <c r="F1348" s="10" t="s">
        <v>898</v>
      </c>
      <c r="I1348" s="10" t="s">
        <v>899</v>
      </c>
      <c r="J1348" s="10" t="s">
        <v>900</v>
      </c>
      <c r="L1348" s="10" t="s">
        <v>901</v>
      </c>
      <c r="T1348" s="10" t="s">
        <v>902</v>
      </c>
      <c r="Y1348" s="10" t="s">
        <v>899</v>
      </c>
      <c r="AL1348" s="67" t="s">
        <v>903</v>
      </c>
      <c r="AZ1348" s="10" t="s">
        <v>904</v>
      </c>
      <c r="BA1348" s="10" t="s">
        <v>905</v>
      </c>
      <c r="BB1348" s="10" t="s">
        <v>906</v>
      </c>
      <c r="BC1348" s="10" t="s">
        <v>907</v>
      </c>
      <c r="CJ1348" s="10" t="s">
        <v>578</v>
      </c>
      <c r="CL1348" s="10" t="s">
        <v>322</v>
      </c>
      <c r="DM1348" s="10" t="s">
        <v>908</v>
      </c>
      <c r="DN1348" s="11">
        <v>100</v>
      </c>
      <c r="EQ1348" s="10" t="s">
        <v>909</v>
      </c>
      <c r="FE1348" s="10" t="s">
        <v>578</v>
      </c>
      <c r="FI1348" s="10" t="s">
        <v>910</v>
      </c>
      <c r="FN1348" s="10" t="s">
        <v>911</v>
      </c>
      <c r="FO1348" s="10" t="s">
        <v>912</v>
      </c>
      <c r="FP1348" s="10" t="s">
        <v>913</v>
      </c>
      <c r="GF1348" s="10" t="s">
        <v>914</v>
      </c>
      <c r="IH1348" s="67" t="s">
        <v>915</v>
      </c>
      <c r="JH1348" s="10" t="s">
        <v>318</v>
      </c>
      <c r="JI1348" s="67" t="s">
        <v>916</v>
      </c>
    </row>
    <row r="1349" spans="2:269">
      <c r="B1349" s="10" t="s">
        <v>895</v>
      </c>
      <c r="C1349" s="10" t="s">
        <v>896</v>
      </c>
      <c r="D1349" s="10" t="s">
        <v>897</v>
      </c>
      <c r="F1349" s="10" t="s">
        <v>898</v>
      </c>
      <c r="I1349" s="10" t="s">
        <v>899</v>
      </c>
      <c r="J1349" s="10" t="s">
        <v>900</v>
      </c>
      <c r="L1349" s="10" t="s">
        <v>917</v>
      </c>
      <c r="T1349" s="10" t="s">
        <v>902</v>
      </c>
      <c r="Y1349" s="10" t="s">
        <v>899</v>
      </c>
      <c r="AL1349" s="67" t="s">
        <v>903</v>
      </c>
      <c r="AZ1349" s="10" t="s">
        <v>904</v>
      </c>
      <c r="BA1349" s="10" t="s">
        <v>905</v>
      </c>
      <c r="BB1349" s="10" t="s">
        <v>906</v>
      </c>
      <c r="BC1349" s="10" t="s">
        <v>907</v>
      </c>
      <c r="CJ1349" s="10" t="s">
        <v>578</v>
      </c>
      <c r="CL1349" s="10" t="s">
        <v>322</v>
      </c>
      <c r="DM1349" s="10" t="s">
        <v>908</v>
      </c>
      <c r="DN1349" s="11">
        <v>100</v>
      </c>
      <c r="EQ1349" s="10" t="s">
        <v>909</v>
      </c>
      <c r="FE1349" s="10" t="s">
        <v>578</v>
      </c>
      <c r="FI1349" s="10" t="s">
        <v>910</v>
      </c>
      <c r="FN1349" s="10" t="s">
        <v>911</v>
      </c>
      <c r="FO1349" s="10" t="s">
        <v>912</v>
      </c>
      <c r="FP1349" s="10" t="s">
        <v>913</v>
      </c>
      <c r="GF1349" s="10" t="s">
        <v>914</v>
      </c>
      <c r="IH1349" s="67" t="s">
        <v>915</v>
      </c>
      <c r="JH1349" s="10" t="s">
        <v>318</v>
      </c>
      <c r="JI1349" s="67" t="s">
        <v>916</v>
      </c>
    </row>
    <row r="1350" spans="2:269">
      <c r="B1350" s="10" t="s">
        <v>895</v>
      </c>
      <c r="C1350" s="10" t="s">
        <v>896</v>
      </c>
      <c r="D1350" s="10" t="s">
        <v>897</v>
      </c>
      <c r="F1350" s="10" t="s">
        <v>898</v>
      </c>
      <c r="I1350" s="10" t="s">
        <v>899</v>
      </c>
      <c r="J1350" s="10" t="s">
        <v>900</v>
      </c>
      <c r="L1350" s="10" t="s">
        <v>918</v>
      </c>
      <c r="T1350" s="10" t="s">
        <v>902</v>
      </c>
      <c r="Y1350" s="10" t="s">
        <v>899</v>
      </c>
      <c r="AL1350" s="67" t="s">
        <v>903</v>
      </c>
      <c r="AZ1350" s="10" t="s">
        <v>904</v>
      </c>
      <c r="BA1350" s="10" t="s">
        <v>905</v>
      </c>
      <c r="BB1350" s="10" t="s">
        <v>906</v>
      </c>
      <c r="BC1350" s="10" t="s">
        <v>907</v>
      </c>
      <c r="CJ1350" s="10" t="s">
        <v>578</v>
      </c>
      <c r="CL1350" s="10" t="s">
        <v>322</v>
      </c>
      <c r="DM1350" s="10" t="s">
        <v>908</v>
      </c>
      <c r="DN1350" s="11">
        <v>100</v>
      </c>
      <c r="EQ1350" s="10" t="s">
        <v>909</v>
      </c>
      <c r="FE1350" s="10" t="s">
        <v>578</v>
      </c>
      <c r="FI1350" s="10" t="s">
        <v>910</v>
      </c>
      <c r="FN1350" s="10" t="s">
        <v>911</v>
      </c>
      <c r="FO1350" s="10" t="s">
        <v>912</v>
      </c>
      <c r="FP1350" s="10" t="s">
        <v>913</v>
      </c>
      <c r="GF1350" s="10" t="s">
        <v>914</v>
      </c>
      <c r="IH1350" s="67" t="s">
        <v>915</v>
      </c>
      <c r="JH1350" s="10" t="s">
        <v>318</v>
      </c>
      <c r="JI1350" s="67" t="s">
        <v>916</v>
      </c>
    </row>
    <row r="1351" spans="2:269">
      <c r="B1351" s="10" t="s">
        <v>895</v>
      </c>
      <c r="C1351" s="10" t="s">
        <v>896</v>
      </c>
      <c r="D1351" s="10" t="s">
        <v>897</v>
      </c>
      <c r="F1351" s="10" t="s">
        <v>898</v>
      </c>
      <c r="I1351" s="10" t="s">
        <v>899</v>
      </c>
      <c r="J1351" s="10" t="s">
        <v>900</v>
      </c>
      <c r="L1351" s="10" t="s">
        <v>901</v>
      </c>
      <c r="T1351" s="10" t="s">
        <v>902</v>
      </c>
      <c r="Y1351" s="10" t="s">
        <v>899</v>
      </c>
      <c r="AL1351" s="67" t="s">
        <v>903</v>
      </c>
      <c r="AZ1351" s="10" t="s">
        <v>904</v>
      </c>
      <c r="BA1351" s="10" t="s">
        <v>905</v>
      </c>
      <c r="BB1351" s="10" t="s">
        <v>906</v>
      </c>
      <c r="BC1351" s="10" t="s">
        <v>907</v>
      </c>
      <c r="CJ1351" s="10" t="s">
        <v>578</v>
      </c>
      <c r="CL1351" s="10" t="s">
        <v>322</v>
      </c>
      <c r="DM1351" s="10" t="s">
        <v>908</v>
      </c>
      <c r="DN1351" s="11">
        <v>100</v>
      </c>
      <c r="EQ1351" s="10" t="s">
        <v>909</v>
      </c>
      <c r="FE1351" s="10" t="s">
        <v>578</v>
      </c>
      <c r="FI1351" s="10" t="s">
        <v>910</v>
      </c>
      <c r="FN1351" s="10" t="s">
        <v>911</v>
      </c>
      <c r="FO1351" s="10" t="s">
        <v>912</v>
      </c>
      <c r="FP1351" s="10" t="s">
        <v>913</v>
      </c>
      <c r="GF1351" s="10" t="s">
        <v>914</v>
      </c>
      <c r="IH1351" s="67" t="s">
        <v>915</v>
      </c>
      <c r="JH1351" s="10" t="s">
        <v>318</v>
      </c>
      <c r="JI1351" s="67" t="s">
        <v>916</v>
      </c>
    </row>
    <row r="1352" spans="2:269">
      <c r="B1352" s="10" t="s">
        <v>895</v>
      </c>
      <c r="C1352" s="10" t="s">
        <v>896</v>
      </c>
      <c r="D1352" s="10" t="s">
        <v>897</v>
      </c>
      <c r="F1352" s="10" t="s">
        <v>898</v>
      </c>
      <c r="I1352" s="10" t="s">
        <v>899</v>
      </c>
      <c r="J1352" s="10" t="s">
        <v>900</v>
      </c>
      <c r="L1352" s="10" t="s">
        <v>917</v>
      </c>
      <c r="T1352" s="10" t="s">
        <v>902</v>
      </c>
      <c r="Y1352" s="10" t="s">
        <v>899</v>
      </c>
      <c r="AL1352" s="67" t="s">
        <v>903</v>
      </c>
      <c r="AZ1352" s="10" t="s">
        <v>904</v>
      </c>
      <c r="BA1352" s="10" t="s">
        <v>905</v>
      </c>
      <c r="BB1352" s="10" t="s">
        <v>906</v>
      </c>
      <c r="BC1352" s="10" t="s">
        <v>907</v>
      </c>
      <c r="CJ1352" s="10" t="s">
        <v>578</v>
      </c>
      <c r="CL1352" s="10" t="s">
        <v>322</v>
      </c>
      <c r="DM1352" s="10" t="s">
        <v>908</v>
      </c>
      <c r="DN1352" s="11">
        <v>100</v>
      </c>
      <c r="EQ1352" s="10" t="s">
        <v>909</v>
      </c>
      <c r="FE1352" s="10" t="s">
        <v>578</v>
      </c>
      <c r="FI1352" s="10" t="s">
        <v>910</v>
      </c>
      <c r="FN1352" s="10" t="s">
        <v>911</v>
      </c>
      <c r="FO1352" s="10" t="s">
        <v>912</v>
      </c>
      <c r="FP1352" s="10" t="s">
        <v>913</v>
      </c>
      <c r="GF1352" s="10" t="s">
        <v>914</v>
      </c>
      <c r="IH1352" s="67" t="s">
        <v>915</v>
      </c>
      <c r="JH1352" s="10" t="s">
        <v>318</v>
      </c>
      <c r="JI1352" s="67" t="s">
        <v>916</v>
      </c>
    </row>
    <row r="1353" spans="2:269">
      <c r="B1353" s="10" t="s">
        <v>895</v>
      </c>
      <c r="C1353" s="10" t="s">
        <v>896</v>
      </c>
      <c r="D1353" s="10" t="s">
        <v>897</v>
      </c>
      <c r="F1353" s="10" t="s">
        <v>898</v>
      </c>
      <c r="I1353" s="10" t="s">
        <v>899</v>
      </c>
      <c r="J1353" s="10" t="s">
        <v>900</v>
      </c>
      <c r="L1353" s="10" t="s">
        <v>918</v>
      </c>
      <c r="T1353" s="10" t="s">
        <v>902</v>
      </c>
      <c r="Y1353" s="10" t="s">
        <v>899</v>
      </c>
      <c r="AL1353" s="67" t="s">
        <v>903</v>
      </c>
      <c r="AZ1353" s="10" t="s">
        <v>904</v>
      </c>
      <c r="BA1353" s="10" t="s">
        <v>905</v>
      </c>
      <c r="BB1353" s="10" t="s">
        <v>906</v>
      </c>
      <c r="BC1353" s="10" t="s">
        <v>907</v>
      </c>
      <c r="CJ1353" s="10" t="s">
        <v>578</v>
      </c>
      <c r="CL1353" s="10" t="s">
        <v>322</v>
      </c>
      <c r="DM1353" s="10" t="s">
        <v>908</v>
      </c>
      <c r="DN1353" s="11">
        <v>100</v>
      </c>
      <c r="EQ1353" s="10" t="s">
        <v>909</v>
      </c>
      <c r="FE1353" s="10" t="s">
        <v>578</v>
      </c>
      <c r="FI1353" s="10" t="s">
        <v>910</v>
      </c>
      <c r="FN1353" s="10" t="s">
        <v>911</v>
      </c>
      <c r="FO1353" s="10" t="s">
        <v>912</v>
      </c>
      <c r="FP1353" s="10" t="s">
        <v>913</v>
      </c>
      <c r="GF1353" s="10" t="s">
        <v>914</v>
      </c>
      <c r="IH1353" s="67" t="s">
        <v>915</v>
      </c>
      <c r="JH1353" s="10" t="s">
        <v>318</v>
      </c>
      <c r="JI1353" s="67" t="s">
        <v>916</v>
      </c>
    </row>
    <row r="1354" spans="2:269">
      <c r="B1354" s="10" t="s">
        <v>895</v>
      </c>
      <c r="C1354" s="10" t="s">
        <v>896</v>
      </c>
      <c r="D1354" s="10" t="s">
        <v>897</v>
      </c>
      <c r="F1354" s="10" t="s">
        <v>898</v>
      </c>
      <c r="I1354" s="10" t="s">
        <v>899</v>
      </c>
      <c r="J1354" s="10" t="s">
        <v>900</v>
      </c>
      <c r="L1354" s="10" t="s">
        <v>901</v>
      </c>
      <c r="T1354" s="10" t="s">
        <v>902</v>
      </c>
      <c r="Y1354" s="10" t="s">
        <v>899</v>
      </c>
      <c r="AL1354" s="67" t="s">
        <v>903</v>
      </c>
      <c r="AZ1354" s="10" t="s">
        <v>904</v>
      </c>
      <c r="BA1354" s="10" t="s">
        <v>905</v>
      </c>
      <c r="BB1354" s="10" t="s">
        <v>906</v>
      </c>
      <c r="BC1354" s="10" t="s">
        <v>907</v>
      </c>
      <c r="CJ1354" s="10" t="s">
        <v>578</v>
      </c>
      <c r="CL1354" s="10" t="s">
        <v>322</v>
      </c>
      <c r="DM1354" s="10" t="s">
        <v>908</v>
      </c>
      <c r="DN1354" s="11">
        <v>100</v>
      </c>
      <c r="EQ1354" s="10" t="s">
        <v>909</v>
      </c>
      <c r="FE1354" s="10" t="s">
        <v>578</v>
      </c>
      <c r="FI1354" s="10" t="s">
        <v>910</v>
      </c>
      <c r="FN1354" s="10" t="s">
        <v>911</v>
      </c>
      <c r="FO1354" s="10" t="s">
        <v>912</v>
      </c>
      <c r="FP1354" s="10" t="s">
        <v>913</v>
      </c>
      <c r="GF1354" s="10" t="s">
        <v>914</v>
      </c>
      <c r="IH1354" s="67" t="s">
        <v>915</v>
      </c>
      <c r="JH1354" s="10" t="s">
        <v>318</v>
      </c>
      <c r="JI1354" s="67" t="s">
        <v>916</v>
      </c>
    </row>
    <row r="1355" spans="2:269">
      <c r="B1355" s="10" t="s">
        <v>895</v>
      </c>
      <c r="C1355" s="10" t="s">
        <v>896</v>
      </c>
      <c r="D1355" s="10" t="s">
        <v>897</v>
      </c>
      <c r="F1355" s="10" t="s">
        <v>898</v>
      </c>
      <c r="I1355" s="10" t="s">
        <v>899</v>
      </c>
      <c r="J1355" s="10" t="s">
        <v>900</v>
      </c>
      <c r="L1355" s="10" t="s">
        <v>917</v>
      </c>
      <c r="T1355" s="10" t="s">
        <v>902</v>
      </c>
      <c r="Y1355" s="10" t="s">
        <v>899</v>
      </c>
      <c r="AL1355" s="67" t="s">
        <v>903</v>
      </c>
      <c r="AZ1355" s="10" t="s">
        <v>904</v>
      </c>
      <c r="BA1355" s="10" t="s">
        <v>905</v>
      </c>
      <c r="BB1355" s="10" t="s">
        <v>906</v>
      </c>
      <c r="BC1355" s="10" t="s">
        <v>907</v>
      </c>
      <c r="CJ1355" s="10" t="s">
        <v>578</v>
      </c>
      <c r="CL1355" s="10" t="s">
        <v>322</v>
      </c>
      <c r="DM1355" s="10" t="s">
        <v>908</v>
      </c>
      <c r="DN1355" s="11">
        <v>100</v>
      </c>
      <c r="EQ1355" s="10" t="s">
        <v>909</v>
      </c>
      <c r="FE1355" s="10" t="s">
        <v>578</v>
      </c>
      <c r="FI1355" s="10" t="s">
        <v>910</v>
      </c>
      <c r="FN1355" s="10" t="s">
        <v>911</v>
      </c>
      <c r="FO1355" s="10" t="s">
        <v>912</v>
      </c>
      <c r="FP1355" s="10" t="s">
        <v>913</v>
      </c>
      <c r="GF1355" s="10" t="s">
        <v>914</v>
      </c>
      <c r="IH1355" s="67" t="s">
        <v>915</v>
      </c>
      <c r="JH1355" s="10" t="s">
        <v>318</v>
      </c>
      <c r="JI1355" s="67" t="s">
        <v>916</v>
      </c>
    </row>
    <row r="1356" spans="2:269">
      <c r="B1356" s="10" t="s">
        <v>895</v>
      </c>
      <c r="C1356" s="10" t="s">
        <v>896</v>
      </c>
      <c r="D1356" s="10" t="s">
        <v>897</v>
      </c>
      <c r="F1356" s="10" t="s">
        <v>898</v>
      </c>
      <c r="I1356" s="10" t="s">
        <v>899</v>
      </c>
      <c r="J1356" s="10" t="s">
        <v>900</v>
      </c>
      <c r="L1356" s="10" t="s">
        <v>918</v>
      </c>
      <c r="T1356" s="10" t="s">
        <v>902</v>
      </c>
      <c r="Y1356" s="10" t="s">
        <v>899</v>
      </c>
      <c r="AL1356" s="67" t="s">
        <v>903</v>
      </c>
      <c r="AZ1356" s="10" t="s">
        <v>904</v>
      </c>
      <c r="BA1356" s="10" t="s">
        <v>905</v>
      </c>
      <c r="BB1356" s="10" t="s">
        <v>906</v>
      </c>
      <c r="BC1356" s="10" t="s">
        <v>907</v>
      </c>
      <c r="CJ1356" s="10" t="s">
        <v>578</v>
      </c>
      <c r="CL1356" s="10" t="s">
        <v>322</v>
      </c>
      <c r="DM1356" s="10" t="s">
        <v>908</v>
      </c>
      <c r="DN1356" s="11">
        <v>100</v>
      </c>
      <c r="EQ1356" s="10" t="s">
        <v>909</v>
      </c>
      <c r="FE1356" s="10" t="s">
        <v>578</v>
      </c>
      <c r="FI1356" s="10" t="s">
        <v>910</v>
      </c>
      <c r="FN1356" s="10" t="s">
        <v>911</v>
      </c>
      <c r="FO1356" s="10" t="s">
        <v>912</v>
      </c>
      <c r="FP1356" s="10" t="s">
        <v>913</v>
      </c>
      <c r="GF1356" s="10" t="s">
        <v>914</v>
      </c>
      <c r="IH1356" s="67" t="s">
        <v>915</v>
      </c>
      <c r="JH1356" s="10" t="s">
        <v>318</v>
      </c>
      <c r="JI1356" s="67" t="s">
        <v>916</v>
      </c>
    </row>
    <row r="1357" spans="2:269">
      <c r="B1357" s="10" t="s">
        <v>895</v>
      </c>
      <c r="C1357" s="10" t="s">
        <v>896</v>
      </c>
      <c r="D1357" s="10" t="s">
        <v>897</v>
      </c>
      <c r="F1357" s="10" t="s">
        <v>898</v>
      </c>
      <c r="I1357" s="10" t="s">
        <v>899</v>
      </c>
      <c r="J1357" s="10" t="s">
        <v>900</v>
      </c>
      <c r="L1357" s="10" t="s">
        <v>901</v>
      </c>
      <c r="T1357" s="10" t="s">
        <v>902</v>
      </c>
      <c r="Y1357" s="10" t="s">
        <v>899</v>
      </c>
      <c r="AL1357" s="67" t="s">
        <v>903</v>
      </c>
      <c r="AZ1357" s="10" t="s">
        <v>904</v>
      </c>
      <c r="BA1357" s="10" t="s">
        <v>905</v>
      </c>
      <c r="BB1357" s="10" t="s">
        <v>906</v>
      </c>
      <c r="BC1357" s="10" t="s">
        <v>907</v>
      </c>
      <c r="CJ1357" s="10" t="s">
        <v>578</v>
      </c>
      <c r="CL1357" s="10" t="s">
        <v>322</v>
      </c>
      <c r="DM1357" s="10" t="s">
        <v>908</v>
      </c>
      <c r="DN1357" s="11">
        <v>100</v>
      </c>
      <c r="EQ1357" s="10" t="s">
        <v>909</v>
      </c>
      <c r="FE1357" s="10" t="s">
        <v>578</v>
      </c>
      <c r="FI1357" s="10" t="s">
        <v>910</v>
      </c>
      <c r="FN1357" s="10" t="s">
        <v>911</v>
      </c>
      <c r="FO1357" s="10" t="s">
        <v>912</v>
      </c>
      <c r="FP1357" s="10" t="s">
        <v>913</v>
      </c>
      <c r="GF1357" s="10" t="s">
        <v>914</v>
      </c>
      <c r="IH1357" s="67" t="s">
        <v>915</v>
      </c>
      <c r="JH1357" s="10" t="s">
        <v>318</v>
      </c>
      <c r="JI1357" s="67" t="s">
        <v>916</v>
      </c>
    </row>
    <row r="1358" spans="2:269">
      <c r="B1358" s="10" t="s">
        <v>895</v>
      </c>
      <c r="C1358" s="10" t="s">
        <v>896</v>
      </c>
      <c r="D1358" s="10" t="s">
        <v>897</v>
      </c>
      <c r="F1358" s="10" t="s">
        <v>898</v>
      </c>
      <c r="I1358" s="10" t="s">
        <v>899</v>
      </c>
      <c r="J1358" s="10" t="s">
        <v>900</v>
      </c>
      <c r="L1358" s="10" t="s">
        <v>917</v>
      </c>
      <c r="T1358" s="10" t="s">
        <v>902</v>
      </c>
      <c r="Y1358" s="10" t="s">
        <v>899</v>
      </c>
      <c r="AL1358" s="67" t="s">
        <v>903</v>
      </c>
      <c r="AZ1358" s="10" t="s">
        <v>904</v>
      </c>
      <c r="BA1358" s="10" t="s">
        <v>905</v>
      </c>
      <c r="BB1358" s="10" t="s">
        <v>906</v>
      </c>
      <c r="BC1358" s="10" t="s">
        <v>907</v>
      </c>
      <c r="CJ1358" s="10" t="s">
        <v>578</v>
      </c>
      <c r="CL1358" s="10" t="s">
        <v>322</v>
      </c>
      <c r="DM1358" s="10" t="s">
        <v>908</v>
      </c>
      <c r="DN1358" s="11">
        <v>100</v>
      </c>
      <c r="EQ1358" s="10" t="s">
        <v>909</v>
      </c>
      <c r="FE1358" s="10" t="s">
        <v>578</v>
      </c>
      <c r="FI1358" s="10" t="s">
        <v>910</v>
      </c>
      <c r="FN1358" s="10" t="s">
        <v>911</v>
      </c>
      <c r="FO1358" s="10" t="s">
        <v>912</v>
      </c>
      <c r="FP1358" s="10" t="s">
        <v>913</v>
      </c>
      <c r="GF1358" s="10" t="s">
        <v>914</v>
      </c>
      <c r="IH1358" s="67" t="s">
        <v>915</v>
      </c>
      <c r="JH1358" s="10" t="s">
        <v>318</v>
      </c>
      <c r="JI1358" s="67" t="s">
        <v>916</v>
      </c>
    </row>
    <row r="1359" spans="2:269">
      <c r="B1359" s="10" t="s">
        <v>895</v>
      </c>
      <c r="C1359" s="10" t="s">
        <v>896</v>
      </c>
      <c r="D1359" s="10" t="s">
        <v>897</v>
      </c>
      <c r="F1359" s="10" t="s">
        <v>898</v>
      </c>
      <c r="I1359" s="10" t="s">
        <v>899</v>
      </c>
      <c r="J1359" s="10" t="s">
        <v>900</v>
      </c>
      <c r="L1359" s="10" t="s">
        <v>918</v>
      </c>
      <c r="T1359" s="10" t="s">
        <v>902</v>
      </c>
      <c r="Y1359" s="10" t="s">
        <v>899</v>
      </c>
      <c r="AL1359" s="67" t="s">
        <v>903</v>
      </c>
      <c r="AZ1359" s="10" t="s">
        <v>904</v>
      </c>
      <c r="BA1359" s="10" t="s">
        <v>905</v>
      </c>
      <c r="BB1359" s="10" t="s">
        <v>906</v>
      </c>
      <c r="BC1359" s="10" t="s">
        <v>907</v>
      </c>
      <c r="CJ1359" s="10" t="s">
        <v>578</v>
      </c>
      <c r="CL1359" s="10" t="s">
        <v>322</v>
      </c>
      <c r="DM1359" s="10" t="s">
        <v>908</v>
      </c>
      <c r="DN1359" s="11">
        <v>100</v>
      </c>
      <c r="EQ1359" s="10" t="s">
        <v>909</v>
      </c>
      <c r="FE1359" s="10" t="s">
        <v>578</v>
      </c>
      <c r="FI1359" s="10" t="s">
        <v>910</v>
      </c>
      <c r="FN1359" s="10" t="s">
        <v>911</v>
      </c>
      <c r="FO1359" s="10" t="s">
        <v>912</v>
      </c>
      <c r="FP1359" s="10" t="s">
        <v>913</v>
      </c>
      <c r="GF1359" s="10" t="s">
        <v>914</v>
      </c>
      <c r="IH1359" s="67" t="s">
        <v>915</v>
      </c>
      <c r="JH1359" s="10" t="s">
        <v>318</v>
      </c>
      <c r="JI1359" s="67" t="s">
        <v>916</v>
      </c>
    </row>
    <row r="1360" spans="2:269">
      <c r="B1360" s="10" t="s">
        <v>895</v>
      </c>
      <c r="C1360" s="10" t="s">
        <v>896</v>
      </c>
      <c r="D1360" s="10" t="s">
        <v>897</v>
      </c>
      <c r="F1360" s="10" t="s">
        <v>898</v>
      </c>
      <c r="I1360" s="10" t="s">
        <v>899</v>
      </c>
      <c r="J1360" s="10" t="s">
        <v>900</v>
      </c>
      <c r="L1360" s="10" t="s">
        <v>901</v>
      </c>
      <c r="T1360" s="10" t="s">
        <v>902</v>
      </c>
      <c r="Y1360" s="10" t="s">
        <v>899</v>
      </c>
      <c r="AL1360" s="67" t="s">
        <v>903</v>
      </c>
      <c r="AZ1360" s="10" t="s">
        <v>904</v>
      </c>
      <c r="BA1360" s="10" t="s">
        <v>905</v>
      </c>
      <c r="BB1360" s="10" t="s">
        <v>906</v>
      </c>
      <c r="BC1360" s="10" t="s">
        <v>907</v>
      </c>
      <c r="CJ1360" s="10" t="s">
        <v>578</v>
      </c>
      <c r="CL1360" s="10" t="s">
        <v>322</v>
      </c>
      <c r="DM1360" s="10" t="s">
        <v>908</v>
      </c>
      <c r="DN1360" s="11">
        <v>100</v>
      </c>
      <c r="EQ1360" s="10" t="s">
        <v>909</v>
      </c>
      <c r="FE1360" s="10" t="s">
        <v>578</v>
      </c>
      <c r="FI1360" s="10" t="s">
        <v>910</v>
      </c>
      <c r="FN1360" s="10" t="s">
        <v>911</v>
      </c>
      <c r="FO1360" s="10" t="s">
        <v>912</v>
      </c>
      <c r="FP1360" s="10" t="s">
        <v>913</v>
      </c>
      <c r="GF1360" s="10" t="s">
        <v>914</v>
      </c>
      <c r="IH1360" s="67" t="s">
        <v>915</v>
      </c>
      <c r="JH1360" s="10" t="s">
        <v>318</v>
      </c>
      <c r="JI1360" s="67" t="s">
        <v>916</v>
      </c>
    </row>
    <row r="1361" spans="2:269">
      <c r="B1361" s="10" t="s">
        <v>895</v>
      </c>
      <c r="C1361" s="10" t="s">
        <v>896</v>
      </c>
      <c r="D1361" s="10" t="s">
        <v>897</v>
      </c>
      <c r="F1361" s="10" t="s">
        <v>898</v>
      </c>
      <c r="I1361" s="10" t="s">
        <v>899</v>
      </c>
      <c r="J1361" s="10" t="s">
        <v>900</v>
      </c>
      <c r="L1361" s="10" t="s">
        <v>917</v>
      </c>
      <c r="T1361" s="10" t="s">
        <v>902</v>
      </c>
      <c r="Y1361" s="10" t="s">
        <v>899</v>
      </c>
      <c r="AL1361" s="67" t="s">
        <v>903</v>
      </c>
      <c r="AZ1361" s="10" t="s">
        <v>904</v>
      </c>
      <c r="BA1361" s="10" t="s">
        <v>905</v>
      </c>
      <c r="BB1361" s="10" t="s">
        <v>906</v>
      </c>
      <c r="BC1361" s="10" t="s">
        <v>907</v>
      </c>
      <c r="CJ1361" s="10" t="s">
        <v>578</v>
      </c>
      <c r="CL1361" s="10" t="s">
        <v>322</v>
      </c>
      <c r="DM1361" s="10" t="s">
        <v>908</v>
      </c>
      <c r="DN1361" s="11">
        <v>100</v>
      </c>
      <c r="EQ1361" s="10" t="s">
        <v>909</v>
      </c>
      <c r="FE1361" s="10" t="s">
        <v>578</v>
      </c>
      <c r="FI1361" s="10" t="s">
        <v>910</v>
      </c>
      <c r="FN1361" s="10" t="s">
        <v>911</v>
      </c>
      <c r="FO1361" s="10" t="s">
        <v>912</v>
      </c>
      <c r="FP1361" s="10" t="s">
        <v>913</v>
      </c>
      <c r="GF1361" s="10" t="s">
        <v>914</v>
      </c>
      <c r="IH1361" s="67" t="s">
        <v>915</v>
      </c>
      <c r="JH1361" s="10" t="s">
        <v>318</v>
      </c>
      <c r="JI1361" s="67" t="s">
        <v>916</v>
      </c>
    </row>
    <row r="1362" spans="2:269">
      <c r="B1362" s="10" t="s">
        <v>895</v>
      </c>
      <c r="C1362" s="10" t="s">
        <v>896</v>
      </c>
      <c r="D1362" s="10" t="s">
        <v>897</v>
      </c>
      <c r="F1362" s="10" t="s">
        <v>898</v>
      </c>
      <c r="I1362" s="10" t="s">
        <v>899</v>
      </c>
      <c r="J1362" s="10" t="s">
        <v>900</v>
      </c>
      <c r="L1362" s="10" t="s">
        <v>918</v>
      </c>
      <c r="T1362" s="10" t="s">
        <v>902</v>
      </c>
      <c r="Y1362" s="10" t="s">
        <v>899</v>
      </c>
      <c r="AL1362" s="67" t="s">
        <v>903</v>
      </c>
      <c r="AZ1362" s="10" t="s">
        <v>904</v>
      </c>
      <c r="BA1362" s="10" t="s">
        <v>905</v>
      </c>
      <c r="BB1362" s="10" t="s">
        <v>906</v>
      </c>
      <c r="BC1362" s="10" t="s">
        <v>907</v>
      </c>
      <c r="CJ1362" s="10" t="s">
        <v>578</v>
      </c>
      <c r="CL1362" s="10" t="s">
        <v>322</v>
      </c>
      <c r="DM1362" s="10" t="s">
        <v>908</v>
      </c>
      <c r="DN1362" s="11">
        <v>100</v>
      </c>
      <c r="EQ1362" s="10" t="s">
        <v>909</v>
      </c>
      <c r="FE1362" s="10" t="s">
        <v>578</v>
      </c>
      <c r="FI1362" s="10" t="s">
        <v>910</v>
      </c>
      <c r="FN1362" s="10" t="s">
        <v>911</v>
      </c>
      <c r="FO1362" s="10" t="s">
        <v>912</v>
      </c>
      <c r="FP1362" s="10" t="s">
        <v>913</v>
      </c>
      <c r="GF1362" s="10" t="s">
        <v>914</v>
      </c>
      <c r="IH1362" s="67" t="s">
        <v>915</v>
      </c>
      <c r="JH1362" s="10" t="s">
        <v>318</v>
      </c>
      <c r="JI1362" s="67" t="s">
        <v>916</v>
      </c>
    </row>
    <row r="1363" spans="2:269">
      <c r="B1363" s="10" t="s">
        <v>895</v>
      </c>
      <c r="C1363" s="10" t="s">
        <v>896</v>
      </c>
      <c r="D1363" s="10" t="s">
        <v>897</v>
      </c>
      <c r="F1363" s="10" t="s">
        <v>898</v>
      </c>
      <c r="I1363" s="10" t="s">
        <v>899</v>
      </c>
      <c r="J1363" s="10" t="s">
        <v>900</v>
      </c>
      <c r="L1363" s="10" t="s">
        <v>901</v>
      </c>
      <c r="T1363" s="10" t="s">
        <v>902</v>
      </c>
      <c r="Y1363" s="10" t="s">
        <v>899</v>
      </c>
      <c r="AL1363" s="67" t="s">
        <v>903</v>
      </c>
      <c r="AZ1363" s="10" t="s">
        <v>904</v>
      </c>
      <c r="BA1363" s="10" t="s">
        <v>905</v>
      </c>
      <c r="BB1363" s="10" t="s">
        <v>906</v>
      </c>
      <c r="BC1363" s="10" t="s">
        <v>907</v>
      </c>
      <c r="CJ1363" s="10" t="s">
        <v>578</v>
      </c>
      <c r="CL1363" s="10" t="s">
        <v>322</v>
      </c>
      <c r="DM1363" s="10" t="s">
        <v>908</v>
      </c>
      <c r="DN1363" s="11">
        <v>100</v>
      </c>
      <c r="EQ1363" s="10" t="s">
        <v>909</v>
      </c>
      <c r="FE1363" s="10" t="s">
        <v>578</v>
      </c>
      <c r="FI1363" s="10" t="s">
        <v>910</v>
      </c>
      <c r="FN1363" s="10" t="s">
        <v>911</v>
      </c>
      <c r="FO1363" s="10" t="s">
        <v>912</v>
      </c>
      <c r="FP1363" s="10" t="s">
        <v>913</v>
      </c>
      <c r="GF1363" s="10" t="s">
        <v>914</v>
      </c>
      <c r="IH1363" s="67" t="s">
        <v>915</v>
      </c>
      <c r="JH1363" s="10" t="s">
        <v>318</v>
      </c>
      <c r="JI1363" s="67" t="s">
        <v>916</v>
      </c>
    </row>
    <row r="1364" spans="2:269">
      <c r="B1364" s="10" t="s">
        <v>895</v>
      </c>
      <c r="C1364" s="10" t="s">
        <v>896</v>
      </c>
      <c r="D1364" s="10" t="s">
        <v>897</v>
      </c>
      <c r="F1364" s="10" t="s">
        <v>898</v>
      </c>
      <c r="I1364" s="10" t="s">
        <v>899</v>
      </c>
      <c r="J1364" s="10" t="s">
        <v>900</v>
      </c>
      <c r="L1364" s="10" t="s">
        <v>917</v>
      </c>
      <c r="T1364" s="10" t="s">
        <v>902</v>
      </c>
      <c r="Y1364" s="10" t="s">
        <v>899</v>
      </c>
      <c r="AL1364" s="67" t="s">
        <v>903</v>
      </c>
      <c r="AZ1364" s="10" t="s">
        <v>904</v>
      </c>
      <c r="BA1364" s="10" t="s">
        <v>905</v>
      </c>
      <c r="BB1364" s="10" t="s">
        <v>906</v>
      </c>
      <c r="BC1364" s="10" t="s">
        <v>907</v>
      </c>
      <c r="CJ1364" s="10" t="s">
        <v>578</v>
      </c>
      <c r="CL1364" s="10" t="s">
        <v>322</v>
      </c>
      <c r="DM1364" s="10" t="s">
        <v>908</v>
      </c>
      <c r="DN1364" s="11">
        <v>100</v>
      </c>
      <c r="EQ1364" s="10" t="s">
        <v>909</v>
      </c>
      <c r="FE1364" s="10" t="s">
        <v>578</v>
      </c>
      <c r="FI1364" s="10" t="s">
        <v>910</v>
      </c>
      <c r="FN1364" s="10" t="s">
        <v>911</v>
      </c>
      <c r="FO1364" s="10" t="s">
        <v>912</v>
      </c>
      <c r="FP1364" s="10" t="s">
        <v>913</v>
      </c>
      <c r="GF1364" s="10" t="s">
        <v>914</v>
      </c>
      <c r="IH1364" s="67" t="s">
        <v>915</v>
      </c>
      <c r="JH1364" s="10" t="s">
        <v>318</v>
      </c>
      <c r="JI1364" s="67" t="s">
        <v>916</v>
      </c>
    </row>
    <row r="1365" spans="2:269">
      <c r="B1365" s="10" t="s">
        <v>895</v>
      </c>
      <c r="C1365" s="10" t="s">
        <v>896</v>
      </c>
      <c r="D1365" s="10" t="s">
        <v>897</v>
      </c>
      <c r="F1365" s="10" t="s">
        <v>898</v>
      </c>
      <c r="I1365" s="10" t="s">
        <v>899</v>
      </c>
      <c r="J1365" s="10" t="s">
        <v>900</v>
      </c>
      <c r="L1365" s="10" t="s">
        <v>918</v>
      </c>
      <c r="T1365" s="10" t="s">
        <v>902</v>
      </c>
      <c r="Y1365" s="10" t="s">
        <v>899</v>
      </c>
      <c r="AL1365" s="67" t="s">
        <v>903</v>
      </c>
      <c r="AZ1365" s="10" t="s">
        <v>904</v>
      </c>
      <c r="BA1365" s="10" t="s">
        <v>905</v>
      </c>
      <c r="BB1365" s="10" t="s">
        <v>906</v>
      </c>
      <c r="BC1365" s="10" t="s">
        <v>907</v>
      </c>
      <c r="CJ1365" s="10" t="s">
        <v>578</v>
      </c>
      <c r="CL1365" s="10" t="s">
        <v>322</v>
      </c>
      <c r="DM1365" s="10" t="s">
        <v>908</v>
      </c>
      <c r="DN1365" s="11">
        <v>100</v>
      </c>
      <c r="EQ1365" s="10" t="s">
        <v>909</v>
      </c>
      <c r="FE1365" s="10" t="s">
        <v>578</v>
      </c>
      <c r="FI1365" s="10" t="s">
        <v>910</v>
      </c>
      <c r="FN1365" s="10" t="s">
        <v>911</v>
      </c>
      <c r="FO1365" s="10" t="s">
        <v>912</v>
      </c>
      <c r="FP1365" s="10" t="s">
        <v>913</v>
      </c>
      <c r="GF1365" s="10" t="s">
        <v>914</v>
      </c>
      <c r="IH1365" s="67" t="s">
        <v>915</v>
      </c>
      <c r="JH1365" s="10" t="s">
        <v>318</v>
      </c>
      <c r="JI1365" s="67" t="s">
        <v>916</v>
      </c>
    </row>
    <row r="1366" spans="2:269">
      <c r="B1366" s="10" t="s">
        <v>895</v>
      </c>
      <c r="C1366" s="10" t="s">
        <v>896</v>
      </c>
      <c r="D1366" s="10" t="s">
        <v>897</v>
      </c>
      <c r="F1366" s="10" t="s">
        <v>898</v>
      </c>
      <c r="I1366" s="10" t="s">
        <v>899</v>
      </c>
      <c r="J1366" s="10" t="s">
        <v>900</v>
      </c>
      <c r="L1366" s="10" t="s">
        <v>901</v>
      </c>
      <c r="T1366" s="10" t="s">
        <v>902</v>
      </c>
      <c r="Y1366" s="10" t="s">
        <v>899</v>
      </c>
      <c r="AL1366" s="67" t="s">
        <v>903</v>
      </c>
      <c r="AZ1366" s="10" t="s">
        <v>904</v>
      </c>
      <c r="BA1366" s="10" t="s">
        <v>905</v>
      </c>
      <c r="BB1366" s="10" t="s">
        <v>906</v>
      </c>
      <c r="BC1366" s="10" t="s">
        <v>907</v>
      </c>
      <c r="CJ1366" s="10" t="s">
        <v>578</v>
      </c>
      <c r="CL1366" s="10" t="s">
        <v>322</v>
      </c>
      <c r="DM1366" s="10" t="s">
        <v>908</v>
      </c>
      <c r="DN1366" s="11">
        <v>100</v>
      </c>
      <c r="EQ1366" s="10" t="s">
        <v>909</v>
      </c>
      <c r="FE1366" s="10" t="s">
        <v>578</v>
      </c>
      <c r="FI1366" s="10" t="s">
        <v>910</v>
      </c>
      <c r="FN1366" s="10" t="s">
        <v>911</v>
      </c>
      <c r="FO1366" s="10" t="s">
        <v>912</v>
      </c>
      <c r="FP1366" s="10" t="s">
        <v>913</v>
      </c>
      <c r="GF1366" s="10" t="s">
        <v>914</v>
      </c>
      <c r="IH1366" s="67" t="s">
        <v>915</v>
      </c>
      <c r="JH1366" s="10" t="s">
        <v>318</v>
      </c>
      <c r="JI1366" s="67" t="s">
        <v>916</v>
      </c>
    </row>
    <row r="1367" spans="2:269">
      <c r="B1367" s="10" t="s">
        <v>895</v>
      </c>
      <c r="C1367" s="10" t="s">
        <v>896</v>
      </c>
      <c r="D1367" s="10" t="s">
        <v>897</v>
      </c>
      <c r="F1367" s="10" t="s">
        <v>898</v>
      </c>
      <c r="I1367" s="10" t="s">
        <v>899</v>
      </c>
      <c r="J1367" s="10" t="s">
        <v>900</v>
      </c>
      <c r="L1367" s="10" t="s">
        <v>917</v>
      </c>
      <c r="T1367" s="10" t="s">
        <v>902</v>
      </c>
      <c r="Y1367" s="10" t="s">
        <v>899</v>
      </c>
      <c r="AL1367" s="67" t="s">
        <v>903</v>
      </c>
      <c r="AZ1367" s="10" t="s">
        <v>904</v>
      </c>
      <c r="BA1367" s="10" t="s">
        <v>905</v>
      </c>
      <c r="BB1367" s="10" t="s">
        <v>906</v>
      </c>
      <c r="BC1367" s="10" t="s">
        <v>907</v>
      </c>
      <c r="CJ1367" s="10" t="s">
        <v>578</v>
      </c>
      <c r="CL1367" s="10" t="s">
        <v>322</v>
      </c>
      <c r="DM1367" s="10" t="s">
        <v>908</v>
      </c>
      <c r="DN1367" s="11">
        <v>100</v>
      </c>
      <c r="EQ1367" s="10" t="s">
        <v>909</v>
      </c>
      <c r="FE1367" s="10" t="s">
        <v>578</v>
      </c>
      <c r="FI1367" s="10" t="s">
        <v>910</v>
      </c>
      <c r="FN1367" s="10" t="s">
        <v>911</v>
      </c>
      <c r="FO1367" s="10" t="s">
        <v>912</v>
      </c>
      <c r="FP1367" s="10" t="s">
        <v>913</v>
      </c>
      <c r="GF1367" s="10" t="s">
        <v>914</v>
      </c>
      <c r="IH1367" s="67" t="s">
        <v>915</v>
      </c>
      <c r="JH1367" s="10" t="s">
        <v>318</v>
      </c>
      <c r="JI1367" s="67" t="s">
        <v>916</v>
      </c>
    </row>
    <row r="1368" spans="2:269">
      <c r="B1368" s="10" t="s">
        <v>895</v>
      </c>
      <c r="C1368" s="10" t="s">
        <v>896</v>
      </c>
      <c r="D1368" s="10" t="s">
        <v>897</v>
      </c>
      <c r="F1368" s="10" t="s">
        <v>898</v>
      </c>
      <c r="I1368" s="10" t="s">
        <v>899</v>
      </c>
      <c r="J1368" s="10" t="s">
        <v>900</v>
      </c>
      <c r="L1368" s="10" t="s">
        <v>918</v>
      </c>
      <c r="T1368" s="10" t="s">
        <v>902</v>
      </c>
      <c r="Y1368" s="10" t="s">
        <v>899</v>
      </c>
      <c r="AL1368" s="67" t="s">
        <v>903</v>
      </c>
      <c r="AZ1368" s="10" t="s">
        <v>904</v>
      </c>
      <c r="BA1368" s="10" t="s">
        <v>905</v>
      </c>
      <c r="BB1368" s="10" t="s">
        <v>906</v>
      </c>
      <c r="BC1368" s="10" t="s">
        <v>907</v>
      </c>
      <c r="CJ1368" s="10" t="s">
        <v>578</v>
      </c>
      <c r="CL1368" s="10" t="s">
        <v>322</v>
      </c>
      <c r="DM1368" s="10" t="s">
        <v>908</v>
      </c>
      <c r="DN1368" s="11">
        <v>100</v>
      </c>
      <c r="EQ1368" s="10" t="s">
        <v>909</v>
      </c>
      <c r="FE1368" s="10" t="s">
        <v>578</v>
      </c>
      <c r="FI1368" s="10" t="s">
        <v>910</v>
      </c>
      <c r="FN1368" s="10" t="s">
        <v>911</v>
      </c>
      <c r="FO1368" s="10" t="s">
        <v>912</v>
      </c>
      <c r="FP1368" s="10" t="s">
        <v>913</v>
      </c>
      <c r="GF1368" s="10" t="s">
        <v>914</v>
      </c>
      <c r="IH1368" s="67" t="s">
        <v>915</v>
      </c>
      <c r="JH1368" s="10" t="s">
        <v>318</v>
      </c>
      <c r="JI1368" s="67" t="s">
        <v>916</v>
      </c>
    </row>
    <row r="1369" spans="2:269">
      <c r="B1369" s="10" t="s">
        <v>895</v>
      </c>
      <c r="C1369" s="10" t="s">
        <v>896</v>
      </c>
      <c r="D1369" s="10" t="s">
        <v>897</v>
      </c>
      <c r="F1369" s="10" t="s">
        <v>898</v>
      </c>
      <c r="I1369" s="10" t="s">
        <v>899</v>
      </c>
      <c r="J1369" s="10" t="s">
        <v>900</v>
      </c>
      <c r="L1369" s="10" t="s">
        <v>901</v>
      </c>
      <c r="T1369" s="10" t="s">
        <v>902</v>
      </c>
      <c r="Y1369" s="10" t="s">
        <v>899</v>
      </c>
      <c r="AL1369" s="67" t="s">
        <v>903</v>
      </c>
      <c r="AZ1369" s="10" t="s">
        <v>904</v>
      </c>
      <c r="BA1369" s="10" t="s">
        <v>905</v>
      </c>
      <c r="BB1369" s="10" t="s">
        <v>906</v>
      </c>
      <c r="BC1369" s="10" t="s">
        <v>907</v>
      </c>
      <c r="CJ1369" s="10" t="s">
        <v>578</v>
      </c>
      <c r="CL1369" s="10" t="s">
        <v>322</v>
      </c>
      <c r="DM1369" s="10" t="s">
        <v>908</v>
      </c>
      <c r="DN1369" s="11">
        <v>100</v>
      </c>
      <c r="EQ1369" s="10" t="s">
        <v>909</v>
      </c>
      <c r="FE1369" s="10" t="s">
        <v>578</v>
      </c>
      <c r="FI1369" s="10" t="s">
        <v>910</v>
      </c>
      <c r="FN1369" s="10" t="s">
        <v>911</v>
      </c>
      <c r="FO1369" s="10" t="s">
        <v>912</v>
      </c>
      <c r="FP1369" s="10" t="s">
        <v>913</v>
      </c>
      <c r="GF1369" s="10" t="s">
        <v>914</v>
      </c>
      <c r="IH1369" s="67" t="s">
        <v>915</v>
      </c>
      <c r="JH1369" s="10" t="s">
        <v>318</v>
      </c>
      <c r="JI1369" s="67" t="s">
        <v>916</v>
      </c>
    </row>
    <row r="1370" spans="2:269">
      <c r="B1370" s="10" t="s">
        <v>895</v>
      </c>
      <c r="C1370" s="10" t="s">
        <v>896</v>
      </c>
      <c r="D1370" s="10" t="s">
        <v>897</v>
      </c>
      <c r="F1370" s="10" t="s">
        <v>898</v>
      </c>
      <c r="I1370" s="10" t="s">
        <v>899</v>
      </c>
      <c r="J1370" s="10" t="s">
        <v>900</v>
      </c>
      <c r="L1370" s="10" t="s">
        <v>917</v>
      </c>
      <c r="T1370" s="10" t="s">
        <v>902</v>
      </c>
      <c r="Y1370" s="10" t="s">
        <v>899</v>
      </c>
      <c r="AL1370" s="67" t="s">
        <v>903</v>
      </c>
      <c r="AZ1370" s="10" t="s">
        <v>904</v>
      </c>
      <c r="BA1370" s="10" t="s">
        <v>905</v>
      </c>
      <c r="BB1370" s="10" t="s">
        <v>906</v>
      </c>
      <c r="BC1370" s="10" t="s">
        <v>907</v>
      </c>
      <c r="CJ1370" s="10" t="s">
        <v>578</v>
      </c>
      <c r="CL1370" s="10" t="s">
        <v>322</v>
      </c>
      <c r="DM1370" s="10" t="s">
        <v>908</v>
      </c>
      <c r="DN1370" s="11">
        <v>100</v>
      </c>
      <c r="EQ1370" s="10" t="s">
        <v>909</v>
      </c>
      <c r="FE1370" s="10" t="s">
        <v>578</v>
      </c>
      <c r="FI1370" s="10" t="s">
        <v>910</v>
      </c>
      <c r="FN1370" s="10" t="s">
        <v>911</v>
      </c>
      <c r="FO1370" s="10" t="s">
        <v>912</v>
      </c>
      <c r="FP1370" s="10" t="s">
        <v>913</v>
      </c>
      <c r="GF1370" s="10" t="s">
        <v>914</v>
      </c>
      <c r="IH1370" s="67" t="s">
        <v>915</v>
      </c>
      <c r="JH1370" s="10" t="s">
        <v>318</v>
      </c>
      <c r="JI1370" s="67" t="s">
        <v>916</v>
      </c>
    </row>
    <row r="1371" spans="2:269">
      <c r="B1371" s="10" t="s">
        <v>895</v>
      </c>
      <c r="C1371" s="10" t="s">
        <v>896</v>
      </c>
      <c r="D1371" s="10" t="s">
        <v>897</v>
      </c>
      <c r="F1371" s="10" t="s">
        <v>898</v>
      </c>
      <c r="I1371" s="10" t="s">
        <v>899</v>
      </c>
      <c r="J1371" s="10" t="s">
        <v>900</v>
      </c>
      <c r="L1371" s="10" t="s">
        <v>918</v>
      </c>
      <c r="T1371" s="10" t="s">
        <v>902</v>
      </c>
      <c r="Y1371" s="10" t="s">
        <v>899</v>
      </c>
      <c r="AL1371" s="67" t="s">
        <v>903</v>
      </c>
      <c r="AZ1371" s="10" t="s">
        <v>904</v>
      </c>
      <c r="BA1371" s="10" t="s">
        <v>905</v>
      </c>
      <c r="BB1371" s="10" t="s">
        <v>906</v>
      </c>
      <c r="BC1371" s="10" t="s">
        <v>907</v>
      </c>
      <c r="CJ1371" s="10" t="s">
        <v>578</v>
      </c>
      <c r="CL1371" s="10" t="s">
        <v>322</v>
      </c>
      <c r="DM1371" s="10" t="s">
        <v>908</v>
      </c>
      <c r="DN1371" s="11">
        <v>100</v>
      </c>
      <c r="EQ1371" s="10" t="s">
        <v>909</v>
      </c>
      <c r="FE1371" s="10" t="s">
        <v>578</v>
      </c>
      <c r="FI1371" s="10" t="s">
        <v>910</v>
      </c>
      <c r="FN1371" s="10" t="s">
        <v>911</v>
      </c>
      <c r="FO1371" s="10" t="s">
        <v>912</v>
      </c>
      <c r="FP1371" s="10" t="s">
        <v>913</v>
      </c>
      <c r="GF1371" s="10" t="s">
        <v>914</v>
      </c>
      <c r="IH1371" s="67" t="s">
        <v>915</v>
      </c>
      <c r="JH1371" s="10" t="s">
        <v>318</v>
      </c>
      <c r="JI1371" s="67" t="s">
        <v>916</v>
      </c>
    </row>
    <row r="1372" spans="2:269">
      <c r="B1372" s="10" t="s">
        <v>895</v>
      </c>
      <c r="C1372" s="10" t="s">
        <v>896</v>
      </c>
      <c r="D1372" s="10" t="s">
        <v>897</v>
      </c>
      <c r="F1372" s="10" t="s">
        <v>898</v>
      </c>
      <c r="I1372" s="10" t="s">
        <v>899</v>
      </c>
      <c r="J1372" s="10" t="s">
        <v>900</v>
      </c>
      <c r="L1372" s="10" t="s">
        <v>901</v>
      </c>
      <c r="T1372" s="10" t="s">
        <v>902</v>
      </c>
      <c r="Y1372" s="10" t="s">
        <v>899</v>
      </c>
      <c r="AL1372" s="67" t="s">
        <v>903</v>
      </c>
      <c r="AZ1372" s="10" t="s">
        <v>904</v>
      </c>
      <c r="BA1372" s="10" t="s">
        <v>905</v>
      </c>
      <c r="BB1372" s="10" t="s">
        <v>906</v>
      </c>
      <c r="BC1372" s="10" t="s">
        <v>907</v>
      </c>
      <c r="CJ1372" s="10" t="s">
        <v>578</v>
      </c>
      <c r="CL1372" s="10" t="s">
        <v>322</v>
      </c>
      <c r="DM1372" s="10" t="s">
        <v>908</v>
      </c>
      <c r="DN1372" s="11">
        <v>100</v>
      </c>
      <c r="EQ1372" s="10" t="s">
        <v>909</v>
      </c>
      <c r="FE1372" s="10" t="s">
        <v>578</v>
      </c>
      <c r="FI1372" s="10" t="s">
        <v>910</v>
      </c>
      <c r="FN1372" s="10" t="s">
        <v>911</v>
      </c>
      <c r="FO1372" s="10" t="s">
        <v>912</v>
      </c>
      <c r="FP1372" s="10" t="s">
        <v>913</v>
      </c>
      <c r="GF1372" s="10" t="s">
        <v>914</v>
      </c>
      <c r="IH1372" s="67" t="s">
        <v>915</v>
      </c>
      <c r="JH1372" s="10" t="s">
        <v>318</v>
      </c>
      <c r="JI1372" s="67" t="s">
        <v>916</v>
      </c>
    </row>
    <row r="1373" spans="2:269">
      <c r="B1373" s="10" t="s">
        <v>895</v>
      </c>
      <c r="C1373" s="10" t="s">
        <v>896</v>
      </c>
      <c r="D1373" s="10" t="s">
        <v>897</v>
      </c>
      <c r="F1373" s="10" t="s">
        <v>898</v>
      </c>
      <c r="I1373" s="10" t="s">
        <v>899</v>
      </c>
      <c r="J1373" s="10" t="s">
        <v>900</v>
      </c>
      <c r="L1373" s="10" t="s">
        <v>917</v>
      </c>
      <c r="T1373" s="10" t="s">
        <v>902</v>
      </c>
      <c r="Y1373" s="10" t="s">
        <v>899</v>
      </c>
      <c r="AL1373" s="67" t="s">
        <v>903</v>
      </c>
      <c r="AZ1373" s="10" t="s">
        <v>904</v>
      </c>
      <c r="BA1373" s="10" t="s">
        <v>905</v>
      </c>
      <c r="BB1373" s="10" t="s">
        <v>906</v>
      </c>
      <c r="BC1373" s="10" t="s">
        <v>907</v>
      </c>
      <c r="CJ1373" s="10" t="s">
        <v>578</v>
      </c>
      <c r="CL1373" s="10" t="s">
        <v>322</v>
      </c>
      <c r="DM1373" s="10" t="s">
        <v>908</v>
      </c>
      <c r="DN1373" s="11">
        <v>100</v>
      </c>
      <c r="EQ1373" s="10" t="s">
        <v>909</v>
      </c>
      <c r="FE1373" s="10" t="s">
        <v>578</v>
      </c>
      <c r="FI1373" s="10" t="s">
        <v>910</v>
      </c>
      <c r="FN1373" s="10" t="s">
        <v>911</v>
      </c>
      <c r="FO1373" s="10" t="s">
        <v>912</v>
      </c>
      <c r="FP1373" s="10" t="s">
        <v>913</v>
      </c>
      <c r="GF1373" s="10" t="s">
        <v>914</v>
      </c>
      <c r="IH1373" s="67" t="s">
        <v>915</v>
      </c>
      <c r="JH1373" s="10" t="s">
        <v>318</v>
      </c>
      <c r="JI1373" s="67" t="s">
        <v>916</v>
      </c>
    </row>
    <row r="1374" spans="2:269">
      <c r="B1374" s="10" t="s">
        <v>895</v>
      </c>
      <c r="C1374" s="10" t="s">
        <v>896</v>
      </c>
      <c r="D1374" s="10" t="s">
        <v>897</v>
      </c>
      <c r="F1374" s="10" t="s">
        <v>898</v>
      </c>
      <c r="I1374" s="10" t="s">
        <v>899</v>
      </c>
      <c r="J1374" s="10" t="s">
        <v>900</v>
      </c>
      <c r="L1374" s="10" t="s">
        <v>918</v>
      </c>
      <c r="T1374" s="10" t="s">
        <v>902</v>
      </c>
      <c r="Y1374" s="10" t="s">
        <v>899</v>
      </c>
      <c r="AL1374" s="67" t="s">
        <v>903</v>
      </c>
      <c r="AZ1374" s="10" t="s">
        <v>904</v>
      </c>
      <c r="BA1374" s="10" t="s">
        <v>905</v>
      </c>
      <c r="BB1374" s="10" t="s">
        <v>906</v>
      </c>
      <c r="BC1374" s="10" t="s">
        <v>907</v>
      </c>
      <c r="CJ1374" s="10" t="s">
        <v>578</v>
      </c>
      <c r="CL1374" s="10" t="s">
        <v>322</v>
      </c>
      <c r="DM1374" s="10" t="s">
        <v>908</v>
      </c>
      <c r="DN1374" s="11">
        <v>100</v>
      </c>
      <c r="EQ1374" s="10" t="s">
        <v>909</v>
      </c>
      <c r="FE1374" s="10" t="s">
        <v>578</v>
      </c>
      <c r="FI1374" s="10" t="s">
        <v>910</v>
      </c>
      <c r="FN1374" s="10" t="s">
        <v>911</v>
      </c>
      <c r="FO1374" s="10" t="s">
        <v>912</v>
      </c>
      <c r="FP1374" s="10" t="s">
        <v>913</v>
      </c>
      <c r="GF1374" s="10" t="s">
        <v>914</v>
      </c>
      <c r="IH1374" s="67" t="s">
        <v>915</v>
      </c>
      <c r="JH1374" s="10" t="s">
        <v>318</v>
      </c>
      <c r="JI1374" s="67" t="s">
        <v>916</v>
      </c>
    </row>
    <row r="1375" spans="2:269">
      <c r="B1375" s="10" t="s">
        <v>895</v>
      </c>
      <c r="C1375" s="10" t="s">
        <v>896</v>
      </c>
      <c r="D1375" s="10" t="s">
        <v>897</v>
      </c>
      <c r="F1375" s="10" t="s">
        <v>898</v>
      </c>
      <c r="I1375" s="10" t="s">
        <v>899</v>
      </c>
      <c r="J1375" s="10" t="s">
        <v>900</v>
      </c>
      <c r="L1375" s="10" t="s">
        <v>901</v>
      </c>
      <c r="T1375" s="10" t="s">
        <v>902</v>
      </c>
      <c r="Y1375" s="10" t="s">
        <v>899</v>
      </c>
      <c r="AL1375" s="67" t="s">
        <v>903</v>
      </c>
      <c r="AZ1375" s="10" t="s">
        <v>904</v>
      </c>
      <c r="BA1375" s="10" t="s">
        <v>905</v>
      </c>
      <c r="BB1375" s="10" t="s">
        <v>906</v>
      </c>
      <c r="BC1375" s="10" t="s">
        <v>907</v>
      </c>
      <c r="CJ1375" s="10" t="s">
        <v>578</v>
      </c>
      <c r="CL1375" s="10" t="s">
        <v>322</v>
      </c>
      <c r="DM1375" s="10" t="s">
        <v>908</v>
      </c>
      <c r="DN1375" s="11">
        <v>100</v>
      </c>
      <c r="EQ1375" s="10" t="s">
        <v>909</v>
      </c>
      <c r="FE1375" s="10" t="s">
        <v>578</v>
      </c>
      <c r="FI1375" s="10" t="s">
        <v>910</v>
      </c>
      <c r="FN1375" s="10" t="s">
        <v>911</v>
      </c>
      <c r="FO1375" s="10" t="s">
        <v>912</v>
      </c>
      <c r="FP1375" s="10" t="s">
        <v>913</v>
      </c>
      <c r="GF1375" s="10" t="s">
        <v>914</v>
      </c>
      <c r="IH1375" s="67" t="s">
        <v>915</v>
      </c>
      <c r="JH1375" s="10" t="s">
        <v>318</v>
      </c>
      <c r="JI1375" s="67" t="s">
        <v>916</v>
      </c>
    </row>
    <row r="1376" spans="2:269">
      <c r="B1376" s="10" t="s">
        <v>895</v>
      </c>
      <c r="C1376" s="10" t="s">
        <v>896</v>
      </c>
      <c r="D1376" s="10" t="s">
        <v>897</v>
      </c>
      <c r="F1376" s="10" t="s">
        <v>898</v>
      </c>
      <c r="I1376" s="10" t="s">
        <v>899</v>
      </c>
      <c r="J1376" s="10" t="s">
        <v>900</v>
      </c>
      <c r="L1376" s="10" t="s">
        <v>917</v>
      </c>
      <c r="T1376" s="10" t="s">
        <v>902</v>
      </c>
      <c r="Y1376" s="10" t="s">
        <v>899</v>
      </c>
      <c r="AL1376" s="67" t="s">
        <v>903</v>
      </c>
      <c r="AZ1376" s="10" t="s">
        <v>904</v>
      </c>
      <c r="BA1376" s="10" t="s">
        <v>905</v>
      </c>
      <c r="BB1376" s="10" t="s">
        <v>906</v>
      </c>
      <c r="BC1376" s="10" t="s">
        <v>907</v>
      </c>
      <c r="CJ1376" s="10" t="s">
        <v>578</v>
      </c>
      <c r="CL1376" s="10" t="s">
        <v>322</v>
      </c>
      <c r="DM1376" s="10" t="s">
        <v>908</v>
      </c>
      <c r="DN1376" s="11">
        <v>100</v>
      </c>
      <c r="EQ1376" s="10" t="s">
        <v>909</v>
      </c>
      <c r="FE1376" s="10" t="s">
        <v>578</v>
      </c>
      <c r="FI1376" s="10" t="s">
        <v>910</v>
      </c>
      <c r="FN1376" s="10" t="s">
        <v>911</v>
      </c>
      <c r="FO1376" s="10" t="s">
        <v>912</v>
      </c>
      <c r="FP1376" s="10" t="s">
        <v>913</v>
      </c>
      <c r="GF1376" s="10" t="s">
        <v>914</v>
      </c>
      <c r="IH1376" s="67" t="s">
        <v>915</v>
      </c>
      <c r="JH1376" s="10" t="s">
        <v>318</v>
      </c>
      <c r="JI1376" s="67" t="s">
        <v>916</v>
      </c>
    </row>
    <row r="1377" spans="2:269">
      <c r="B1377" s="10" t="s">
        <v>895</v>
      </c>
      <c r="C1377" s="10" t="s">
        <v>896</v>
      </c>
      <c r="D1377" s="10" t="s">
        <v>897</v>
      </c>
      <c r="F1377" s="10" t="s">
        <v>898</v>
      </c>
      <c r="I1377" s="10" t="s">
        <v>899</v>
      </c>
      <c r="J1377" s="10" t="s">
        <v>900</v>
      </c>
      <c r="L1377" s="10" t="s">
        <v>918</v>
      </c>
      <c r="T1377" s="10" t="s">
        <v>902</v>
      </c>
      <c r="Y1377" s="10" t="s">
        <v>899</v>
      </c>
      <c r="AL1377" s="67" t="s">
        <v>903</v>
      </c>
      <c r="AZ1377" s="10" t="s">
        <v>904</v>
      </c>
      <c r="BA1377" s="10" t="s">
        <v>905</v>
      </c>
      <c r="BB1377" s="10" t="s">
        <v>906</v>
      </c>
      <c r="BC1377" s="10" t="s">
        <v>907</v>
      </c>
      <c r="CJ1377" s="10" t="s">
        <v>578</v>
      </c>
      <c r="CL1377" s="10" t="s">
        <v>322</v>
      </c>
      <c r="DM1377" s="10" t="s">
        <v>908</v>
      </c>
      <c r="DN1377" s="11">
        <v>100</v>
      </c>
      <c r="EQ1377" s="10" t="s">
        <v>909</v>
      </c>
      <c r="FE1377" s="10" t="s">
        <v>578</v>
      </c>
      <c r="FI1377" s="10" t="s">
        <v>910</v>
      </c>
      <c r="FN1377" s="10" t="s">
        <v>911</v>
      </c>
      <c r="FO1377" s="10" t="s">
        <v>912</v>
      </c>
      <c r="FP1377" s="10" t="s">
        <v>913</v>
      </c>
      <c r="GF1377" s="10" t="s">
        <v>914</v>
      </c>
      <c r="IH1377" s="67" t="s">
        <v>915</v>
      </c>
      <c r="JH1377" s="10" t="s">
        <v>318</v>
      </c>
      <c r="JI1377" s="67" t="s">
        <v>916</v>
      </c>
    </row>
    <row r="1378" spans="2:269">
      <c r="B1378" s="10" t="s">
        <v>895</v>
      </c>
      <c r="C1378" s="10" t="s">
        <v>896</v>
      </c>
      <c r="D1378" s="10" t="s">
        <v>897</v>
      </c>
      <c r="F1378" s="10" t="s">
        <v>898</v>
      </c>
      <c r="I1378" s="10" t="s">
        <v>899</v>
      </c>
      <c r="J1378" s="10" t="s">
        <v>900</v>
      </c>
      <c r="L1378" s="10" t="s">
        <v>901</v>
      </c>
      <c r="T1378" s="10" t="s">
        <v>902</v>
      </c>
      <c r="Y1378" s="10" t="s">
        <v>899</v>
      </c>
      <c r="AL1378" s="67" t="s">
        <v>903</v>
      </c>
      <c r="AZ1378" s="10" t="s">
        <v>904</v>
      </c>
      <c r="BA1378" s="10" t="s">
        <v>905</v>
      </c>
      <c r="BB1378" s="10" t="s">
        <v>906</v>
      </c>
      <c r="BC1378" s="10" t="s">
        <v>907</v>
      </c>
      <c r="CJ1378" s="10" t="s">
        <v>578</v>
      </c>
      <c r="CL1378" s="10" t="s">
        <v>322</v>
      </c>
      <c r="DM1378" s="10" t="s">
        <v>908</v>
      </c>
      <c r="DN1378" s="11">
        <v>100</v>
      </c>
      <c r="EQ1378" s="10" t="s">
        <v>909</v>
      </c>
      <c r="FE1378" s="10" t="s">
        <v>578</v>
      </c>
      <c r="FI1378" s="10" t="s">
        <v>910</v>
      </c>
      <c r="FN1378" s="10" t="s">
        <v>911</v>
      </c>
      <c r="FO1378" s="10" t="s">
        <v>912</v>
      </c>
      <c r="FP1378" s="10" t="s">
        <v>913</v>
      </c>
      <c r="GF1378" s="10" t="s">
        <v>914</v>
      </c>
      <c r="IH1378" s="67" t="s">
        <v>915</v>
      </c>
      <c r="JH1378" s="10" t="s">
        <v>318</v>
      </c>
      <c r="JI1378" s="67" t="s">
        <v>916</v>
      </c>
    </row>
    <row r="1379" spans="2:269">
      <c r="B1379" s="10" t="s">
        <v>895</v>
      </c>
      <c r="C1379" s="10" t="s">
        <v>896</v>
      </c>
      <c r="D1379" s="10" t="s">
        <v>897</v>
      </c>
      <c r="F1379" s="10" t="s">
        <v>898</v>
      </c>
      <c r="I1379" s="10" t="s">
        <v>899</v>
      </c>
      <c r="J1379" s="10" t="s">
        <v>900</v>
      </c>
      <c r="L1379" s="10" t="s">
        <v>917</v>
      </c>
      <c r="T1379" s="10" t="s">
        <v>902</v>
      </c>
      <c r="Y1379" s="10" t="s">
        <v>899</v>
      </c>
      <c r="AL1379" s="67" t="s">
        <v>903</v>
      </c>
      <c r="AZ1379" s="10" t="s">
        <v>904</v>
      </c>
      <c r="BA1379" s="10" t="s">
        <v>905</v>
      </c>
      <c r="BB1379" s="10" t="s">
        <v>906</v>
      </c>
      <c r="BC1379" s="10" t="s">
        <v>907</v>
      </c>
      <c r="CJ1379" s="10" t="s">
        <v>578</v>
      </c>
      <c r="CL1379" s="10" t="s">
        <v>322</v>
      </c>
      <c r="DM1379" s="10" t="s">
        <v>908</v>
      </c>
      <c r="DN1379" s="11">
        <v>100</v>
      </c>
      <c r="EQ1379" s="10" t="s">
        <v>909</v>
      </c>
      <c r="FE1379" s="10" t="s">
        <v>578</v>
      </c>
      <c r="FI1379" s="10" t="s">
        <v>910</v>
      </c>
      <c r="FN1379" s="10" t="s">
        <v>911</v>
      </c>
      <c r="FO1379" s="10" t="s">
        <v>912</v>
      </c>
      <c r="FP1379" s="10" t="s">
        <v>913</v>
      </c>
      <c r="GF1379" s="10" t="s">
        <v>914</v>
      </c>
      <c r="IH1379" s="67" t="s">
        <v>915</v>
      </c>
      <c r="JH1379" s="10" t="s">
        <v>318</v>
      </c>
      <c r="JI1379" s="67" t="s">
        <v>916</v>
      </c>
    </row>
    <row r="1380" spans="2:269">
      <c r="B1380" s="10" t="s">
        <v>895</v>
      </c>
      <c r="C1380" s="10" t="s">
        <v>896</v>
      </c>
      <c r="D1380" s="10" t="s">
        <v>897</v>
      </c>
      <c r="F1380" s="10" t="s">
        <v>898</v>
      </c>
      <c r="I1380" s="10" t="s">
        <v>899</v>
      </c>
      <c r="J1380" s="10" t="s">
        <v>900</v>
      </c>
      <c r="L1380" s="10" t="s">
        <v>918</v>
      </c>
      <c r="T1380" s="10" t="s">
        <v>902</v>
      </c>
      <c r="Y1380" s="10" t="s">
        <v>899</v>
      </c>
      <c r="AL1380" s="67" t="s">
        <v>903</v>
      </c>
      <c r="AZ1380" s="10" t="s">
        <v>904</v>
      </c>
      <c r="BA1380" s="10" t="s">
        <v>905</v>
      </c>
      <c r="BB1380" s="10" t="s">
        <v>906</v>
      </c>
      <c r="BC1380" s="10" t="s">
        <v>907</v>
      </c>
      <c r="CJ1380" s="10" t="s">
        <v>578</v>
      </c>
      <c r="CL1380" s="10" t="s">
        <v>322</v>
      </c>
      <c r="DM1380" s="10" t="s">
        <v>908</v>
      </c>
      <c r="DN1380" s="11">
        <v>100</v>
      </c>
      <c r="EQ1380" s="10" t="s">
        <v>909</v>
      </c>
      <c r="FE1380" s="10" t="s">
        <v>578</v>
      </c>
      <c r="FI1380" s="10" t="s">
        <v>910</v>
      </c>
      <c r="FN1380" s="10" t="s">
        <v>911</v>
      </c>
      <c r="FO1380" s="10" t="s">
        <v>912</v>
      </c>
      <c r="FP1380" s="10" t="s">
        <v>913</v>
      </c>
      <c r="GF1380" s="10" t="s">
        <v>914</v>
      </c>
      <c r="IH1380" s="67" t="s">
        <v>915</v>
      </c>
      <c r="JH1380" s="10" t="s">
        <v>318</v>
      </c>
      <c r="JI1380" s="67" t="s">
        <v>916</v>
      </c>
    </row>
    <row r="1381" spans="2:269">
      <c r="B1381" s="10" t="s">
        <v>895</v>
      </c>
      <c r="C1381" s="10" t="s">
        <v>896</v>
      </c>
      <c r="D1381" s="10" t="s">
        <v>897</v>
      </c>
      <c r="F1381" s="10" t="s">
        <v>898</v>
      </c>
      <c r="I1381" s="10" t="s">
        <v>899</v>
      </c>
      <c r="J1381" s="10" t="s">
        <v>900</v>
      </c>
      <c r="L1381" s="10" t="s">
        <v>901</v>
      </c>
      <c r="T1381" s="10" t="s">
        <v>902</v>
      </c>
      <c r="Y1381" s="10" t="s">
        <v>899</v>
      </c>
      <c r="AL1381" s="67" t="s">
        <v>903</v>
      </c>
      <c r="AZ1381" s="10" t="s">
        <v>904</v>
      </c>
      <c r="BA1381" s="10" t="s">
        <v>905</v>
      </c>
      <c r="BB1381" s="10" t="s">
        <v>906</v>
      </c>
      <c r="BC1381" s="10" t="s">
        <v>907</v>
      </c>
      <c r="CJ1381" s="10" t="s">
        <v>578</v>
      </c>
      <c r="CL1381" s="10" t="s">
        <v>322</v>
      </c>
      <c r="DM1381" s="10" t="s">
        <v>908</v>
      </c>
      <c r="DN1381" s="11">
        <v>100</v>
      </c>
      <c r="EQ1381" s="10" t="s">
        <v>909</v>
      </c>
      <c r="FE1381" s="10" t="s">
        <v>578</v>
      </c>
      <c r="FI1381" s="10" t="s">
        <v>910</v>
      </c>
      <c r="FN1381" s="10" t="s">
        <v>911</v>
      </c>
      <c r="FO1381" s="10" t="s">
        <v>912</v>
      </c>
      <c r="FP1381" s="10" t="s">
        <v>913</v>
      </c>
      <c r="GF1381" s="10" t="s">
        <v>914</v>
      </c>
      <c r="IH1381" s="67" t="s">
        <v>915</v>
      </c>
      <c r="JH1381" s="10" t="s">
        <v>318</v>
      </c>
      <c r="JI1381" s="67" t="s">
        <v>916</v>
      </c>
    </row>
    <row r="1382" spans="2:269">
      <c r="B1382" s="10" t="s">
        <v>895</v>
      </c>
      <c r="C1382" s="10" t="s">
        <v>896</v>
      </c>
      <c r="D1382" s="10" t="s">
        <v>897</v>
      </c>
      <c r="F1382" s="10" t="s">
        <v>898</v>
      </c>
      <c r="I1382" s="10" t="s">
        <v>899</v>
      </c>
      <c r="J1382" s="10" t="s">
        <v>900</v>
      </c>
      <c r="L1382" s="10" t="s">
        <v>917</v>
      </c>
      <c r="T1382" s="10" t="s">
        <v>902</v>
      </c>
      <c r="Y1382" s="10" t="s">
        <v>899</v>
      </c>
      <c r="AL1382" s="67" t="s">
        <v>903</v>
      </c>
      <c r="AZ1382" s="10" t="s">
        <v>904</v>
      </c>
      <c r="BA1382" s="10" t="s">
        <v>905</v>
      </c>
      <c r="BB1382" s="10" t="s">
        <v>906</v>
      </c>
      <c r="BC1382" s="10" t="s">
        <v>907</v>
      </c>
      <c r="CJ1382" s="10" t="s">
        <v>578</v>
      </c>
      <c r="CL1382" s="10" t="s">
        <v>322</v>
      </c>
      <c r="DM1382" s="10" t="s">
        <v>908</v>
      </c>
      <c r="DN1382" s="11">
        <v>100</v>
      </c>
      <c r="EQ1382" s="10" t="s">
        <v>909</v>
      </c>
      <c r="FE1382" s="10" t="s">
        <v>578</v>
      </c>
      <c r="FI1382" s="10" t="s">
        <v>910</v>
      </c>
      <c r="FN1382" s="10" t="s">
        <v>911</v>
      </c>
      <c r="FO1382" s="10" t="s">
        <v>912</v>
      </c>
      <c r="FP1382" s="10" t="s">
        <v>913</v>
      </c>
      <c r="GF1382" s="10" t="s">
        <v>914</v>
      </c>
      <c r="IH1382" s="67" t="s">
        <v>915</v>
      </c>
      <c r="JH1382" s="10" t="s">
        <v>318</v>
      </c>
      <c r="JI1382" s="67" t="s">
        <v>916</v>
      </c>
    </row>
    <row r="1383" spans="2:269">
      <c r="B1383" s="10" t="s">
        <v>895</v>
      </c>
      <c r="C1383" s="10" t="s">
        <v>896</v>
      </c>
      <c r="D1383" s="10" t="s">
        <v>897</v>
      </c>
      <c r="F1383" s="10" t="s">
        <v>898</v>
      </c>
      <c r="I1383" s="10" t="s">
        <v>899</v>
      </c>
      <c r="J1383" s="10" t="s">
        <v>900</v>
      </c>
      <c r="L1383" s="10" t="s">
        <v>918</v>
      </c>
      <c r="T1383" s="10" t="s">
        <v>902</v>
      </c>
      <c r="Y1383" s="10" t="s">
        <v>899</v>
      </c>
      <c r="AL1383" s="67" t="s">
        <v>903</v>
      </c>
      <c r="AZ1383" s="10" t="s">
        <v>904</v>
      </c>
      <c r="BA1383" s="10" t="s">
        <v>905</v>
      </c>
      <c r="BB1383" s="10" t="s">
        <v>906</v>
      </c>
      <c r="BC1383" s="10" t="s">
        <v>907</v>
      </c>
      <c r="CJ1383" s="10" t="s">
        <v>578</v>
      </c>
      <c r="CL1383" s="10" t="s">
        <v>322</v>
      </c>
      <c r="DM1383" s="10" t="s">
        <v>908</v>
      </c>
      <c r="DN1383" s="11">
        <v>100</v>
      </c>
      <c r="EQ1383" s="10" t="s">
        <v>909</v>
      </c>
      <c r="FE1383" s="10" t="s">
        <v>578</v>
      </c>
      <c r="FI1383" s="10" t="s">
        <v>910</v>
      </c>
      <c r="FN1383" s="10" t="s">
        <v>911</v>
      </c>
      <c r="FO1383" s="10" t="s">
        <v>912</v>
      </c>
      <c r="FP1383" s="10" t="s">
        <v>913</v>
      </c>
      <c r="GF1383" s="10" t="s">
        <v>914</v>
      </c>
      <c r="IH1383" s="67" t="s">
        <v>915</v>
      </c>
      <c r="JH1383" s="10" t="s">
        <v>318</v>
      </c>
      <c r="JI1383" s="67" t="s">
        <v>916</v>
      </c>
    </row>
    <row r="1384" spans="2:269">
      <c r="B1384" s="10" t="s">
        <v>895</v>
      </c>
      <c r="C1384" s="10" t="s">
        <v>896</v>
      </c>
      <c r="D1384" s="10" t="s">
        <v>897</v>
      </c>
      <c r="F1384" s="10" t="s">
        <v>898</v>
      </c>
      <c r="I1384" s="10" t="s">
        <v>899</v>
      </c>
      <c r="J1384" s="10" t="s">
        <v>900</v>
      </c>
      <c r="L1384" s="10" t="s">
        <v>901</v>
      </c>
      <c r="T1384" s="10" t="s">
        <v>902</v>
      </c>
      <c r="Y1384" s="10" t="s">
        <v>899</v>
      </c>
      <c r="AL1384" s="67" t="s">
        <v>903</v>
      </c>
      <c r="AZ1384" s="10" t="s">
        <v>904</v>
      </c>
      <c r="BA1384" s="10" t="s">
        <v>905</v>
      </c>
      <c r="BB1384" s="10" t="s">
        <v>906</v>
      </c>
      <c r="BC1384" s="10" t="s">
        <v>907</v>
      </c>
      <c r="CJ1384" s="10" t="s">
        <v>578</v>
      </c>
      <c r="CL1384" s="10" t="s">
        <v>322</v>
      </c>
      <c r="DM1384" s="10" t="s">
        <v>908</v>
      </c>
      <c r="DN1384" s="11">
        <v>100</v>
      </c>
      <c r="EQ1384" s="10" t="s">
        <v>909</v>
      </c>
      <c r="FE1384" s="10" t="s">
        <v>578</v>
      </c>
      <c r="FI1384" s="10" t="s">
        <v>910</v>
      </c>
      <c r="FN1384" s="10" t="s">
        <v>911</v>
      </c>
      <c r="FO1384" s="10" t="s">
        <v>912</v>
      </c>
      <c r="FP1384" s="10" t="s">
        <v>913</v>
      </c>
      <c r="GF1384" s="10" t="s">
        <v>914</v>
      </c>
      <c r="IH1384" s="67" t="s">
        <v>915</v>
      </c>
      <c r="JH1384" s="10" t="s">
        <v>318</v>
      </c>
      <c r="JI1384" s="67" t="s">
        <v>916</v>
      </c>
    </row>
    <row r="1385" spans="2:269">
      <c r="B1385" s="10" t="s">
        <v>895</v>
      </c>
      <c r="C1385" s="10" t="s">
        <v>896</v>
      </c>
      <c r="D1385" s="10" t="s">
        <v>897</v>
      </c>
      <c r="F1385" s="10" t="s">
        <v>898</v>
      </c>
      <c r="I1385" s="10" t="s">
        <v>899</v>
      </c>
      <c r="J1385" s="10" t="s">
        <v>900</v>
      </c>
      <c r="L1385" s="10" t="s">
        <v>917</v>
      </c>
      <c r="T1385" s="10" t="s">
        <v>902</v>
      </c>
      <c r="Y1385" s="10" t="s">
        <v>899</v>
      </c>
      <c r="AL1385" s="67" t="s">
        <v>903</v>
      </c>
      <c r="AZ1385" s="10" t="s">
        <v>904</v>
      </c>
      <c r="BA1385" s="10" t="s">
        <v>905</v>
      </c>
      <c r="BB1385" s="10" t="s">
        <v>906</v>
      </c>
      <c r="BC1385" s="10" t="s">
        <v>907</v>
      </c>
      <c r="CJ1385" s="10" t="s">
        <v>578</v>
      </c>
      <c r="CL1385" s="10" t="s">
        <v>322</v>
      </c>
      <c r="DM1385" s="10" t="s">
        <v>908</v>
      </c>
      <c r="DN1385" s="11">
        <v>100</v>
      </c>
      <c r="EQ1385" s="10" t="s">
        <v>909</v>
      </c>
      <c r="FE1385" s="10" t="s">
        <v>578</v>
      </c>
      <c r="FI1385" s="10" t="s">
        <v>910</v>
      </c>
      <c r="FN1385" s="10" t="s">
        <v>911</v>
      </c>
      <c r="FO1385" s="10" t="s">
        <v>912</v>
      </c>
      <c r="FP1385" s="10" t="s">
        <v>913</v>
      </c>
      <c r="GF1385" s="10" t="s">
        <v>914</v>
      </c>
      <c r="IH1385" s="67" t="s">
        <v>915</v>
      </c>
      <c r="JH1385" s="10" t="s">
        <v>318</v>
      </c>
      <c r="JI1385" s="67" t="s">
        <v>916</v>
      </c>
    </row>
    <row r="1386" spans="2:269">
      <c r="B1386" s="10" t="s">
        <v>895</v>
      </c>
      <c r="C1386" s="10" t="s">
        <v>896</v>
      </c>
      <c r="D1386" s="10" t="s">
        <v>897</v>
      </c>
      <c r="F1386" s="10" t="s">
        <v>898</v>
      </c>
      <c r="I1386" s="10" t="s">
        <v>899</v>
      </c>
      <c r="J1386" s="10" t="s">
        <v>900</v>
      </c>
      <c r="L1386" s="10" t="s">
        <v>918</v>
      </c>
      <c r="T1386" s="10" t="s">
        <v>902</v>
      </c>
      <c r="Y1386" s="10" t="s">
        <v>899</v>
      </c>
      <c r="AL1386" s="67" t="s">
        <v>903</v>
      </c>
      <c r="AZ1386" s="10" t="s">
        <v>904</v>
      </c>
      <c r="BA1386" s="10" t="s">
        <v>905</v>
      </c>
      <c r="BB1386" s="10" t="s">
        <v>906</v>
      </c>
      <c r="BC1386" s="10" t="s">
        <v>907</v>
      </c>
      <c r="CJ1386" s="10" t="s">
        <v>578</v>
      </c>
      <c r="CL1386" s="10" t="s">
        <v>322</v>
      </c>
      <c r="DM1386" s="10" t="s">
        <v>908</v>
      </c>
      <c r="DN1386" s="11">
        <v>100</v>
      </c>
      <c r="EQ1386" s="10" t="s">
        <v>909</v>
      </c>
      <c r="FE1386" s="10" t="s">
        <v>578</v>
      </c>
      <c r="FI1386" s="10" t="s">
        <v>910</v>
      </c>
      <c r="FN1386" s="10" t="s">
        <v>911</v>
      </c>
      <c r="FO1386" s="10" t="s">
        <v>912</v>
      </c>
      <c r="FP1386" s="10" t="s">
        <v>913</v>
      </c>
      <c r="GF1386" s="10" t="s">
        <v>914</v>
      </c>
      <c r="IH1386" s="67" t="s">
        <v>915</v>
      </c>
      <c r="JH1386" s="10" t="s">
        <v>318</v>
      </c>
      <c r="JI1386" s="67" t="s">
        <v>916</v>
      </c>
    </row>
    <row r="1387" spans="2:269">
      <c r="B1387" s="10" t="s">
        <v>895</v>
      </c>
      <c r="C1387" s="10" t="s">
        <v>896</v>
      </c>
      <c r="D1387" s="10" t="s">
        <v>897</v>
      </c>
      <c r="F1387" s="10" t="s">
        <v>898</v>
      </c>
      <c r="I1387" s="10" t="s">
        <v>899</v>
      </c>
      <c r="J1387" s="10" t="s">
        <v>900</v>
      </c>
      <c r="L1387" s="10" t="s">
        <v>901</v>
      </c>
      <c r="T1387" s="10" t="s">
        <v>902</v>
      </c>
      <c r="Y1387" s="10" t="s">
        <v>899</v>
      </c>
      <c r="AL1387" s="67" t="s">
        <v>903</v>
      </c>
      <c r="AZ1387" s="10" t="s">
        <v>904</v>
      </c>
      <c r="BA1387" s="10" t="s">
        <v>905</v>
      </c>
      <c r="BB1387" s="10" t="s">
        <v>906</v>
      </c>
      <c r="BC1387" s="10" t="s">
        <v>907</v>
      </c>
      <c r="CJ1387" s="10" t="s">
        <v>578</v>
      </c>
      <c r="CL1387" s="10" t="s">
        <v>322</v>
      </c>
      <c r="DM1387" s="10" t="s">
        <v>908</v>
      </c>
      <c r="DN1387" s="11">
        <v>100</v>
      </c>
      <c r="EQ1387" s="10" t="s">
        <v>909</v>
      </c>
      <c r="FE1387" s="10" t="s">
        <v>578</v>
      </c>
      <c r="FI1387" s="10" t="s">
        <v>910</v>
      </c>
      <c r="FN1387" s="10" t="s">
        <v>911</v>
      </c>
      <c r="FO1387" s="10" t="s">
        <v>912</v>
      </c>
      <c r="FP1387" s="10" t="s">
        <v>913</v>
      </c>
      <c r="GF1387" s="10" t="s">
        <v>914</v>
      </c>
      <c r="IH1387" s="67" t="s">
        <v>915</v>
      </c>
      <c r="JH1387" s="10" t="s">
        <v>318</v>
      </c>
      <c r="JI1387" s="67" t="s">
        <v>916</v>
      </c>
    </row>
    <row r="1388" spans="2:269">
      <c r="B1388" s="10" t="s">
        <v>895</v>
      </c>
      <c r="C1388" s="10" t="s">
        <v>896</v>
      </c>
      <c r="D1388" s="10" t="s">
        <v>897</v>
      </c>
      <c r="F1388" s="10" t="s">
        <v>898</v>
      </c>
      <c r="I1388" s="10" t="s">
        <v>899</v>
      </c>
      <c r="J1388" s="10" t="s">
        <v>900</v>
      </c>
      <c r="L1388" s="10" t="s">
        <v>917</v>
      </c>
      <c r="T1388" s="10" t="s">
        <v>902</v>
      </c>
      <c r="Y1388" s="10" t="s">
        <v>899</v>
      </c>
      <c r="AL1388" s="67" t="s">
        <v>903</v>
      </c>
      <c r="AZ1388" s="10" t="s">
        <v>904</v>
      </c>
      <c r="BA1388" s="10" t="s">
        <v>905</v>
      </c>
      <c r="BB1388" s="10" t="s">
        <v>906</v>
      </c>
      <c r="BC1388" s="10" t="s">
        <v>907</v>
      </c>
      <c r="CJ1388" s="10" t="s">
        <v>578</v>
      </c>
      <c r="CL1388" s="10" t="s">
        <v>322</v>
      </c>
      <c r="DM1388" s="10" t="s">
        <v>908</v>
      </c>
      <c r="DN1388" s="11">
        <v>100</v>
      </c>
      <c r="EQ1388" s="10" t="s">
        <v>909</v>
      </c>
      <c r="FE1388" s="10" t="s">
        <v>578</v>
      </c>
      <c r="FI1388" s="10" t="s">
        <v>910</v>
      </c>
      <c r="FN1388" s="10" t="s">
        <v>911</v>
      </c>
      <c r="FO1388" s="10" t="s">
        <v>912</v>
      </c>
      <c r="FP1388" s="10" t="s">
        <v>913</v>
      </c>
      <c r="GF1388" s="10" t="s">
        <v>914</v>
      </c>
      <c r="IH1388" s="67" t="s">
        <v>915</v>
      </c>
      <c r="JH1388" s="10" t="s">
        <v>318</v>
      </c>
      <c r="JI1388" s="67" t="s">
        <v>916</v>
      </c>
    </row>
    <row r="1389" spans="2:269">
      <c r="B1389" s="10" t="s">
        <v>895</v>
      </c>
      <c r="C1389" s="10" t="s">
        <v>896</v>
      </c>
      <c r="D1389" s="10" t="s">
        <v>897</v>
      </c>
      <c r="F1389" s="10" t="s">
        <v>898</v>
      </c>
      <c r="I1389" s="10" t="s">
        <v>899</v>
      </c>
      <c r="J1389" s="10" t="s">
        <v>900</v>
      </c>
      <c r="L1389" s="10" t="s">
        <v>918</v>
      </c>
      <c r="T1389" s="10" t="s">
        <v>902</v>
      </c>
      <c r="Y1389" s="10" t="s">
        <v>899</v>
      </c>
      <c r="AL1389" s="67" t="s">
        <v>903</v>
      </c>
      <c r="AZ1389" s="10" t="s">
        <v>904</v>
      </c>
      <c r="BA1389" s="10" t="s">
        <v>905</v>
      </c>
      <c r="BB1389" s="10" t="s">
        <v>906</v>
      </c>
      <c r="BC1389" s="10" t="s">
        <v>907</v>
      </c>
      <c r="CJ1389" s="10" t="s">
        <v>578</v>
      </c>
      <c r="CL1389" s="10" t="s">
        <v>322</v>
      </c>
      <c r="DM1389" s="10" t="s">
        <v>908</v>
      </c>
      <c r="DN1389" s="11">
        <v>100</v>
      </c>
      <c r="EQ1389" s="10" t="s">
        <v>909</v>
      </c>
      <c r="FE1389" s="10" t="s">
        <v>578</v>
      </c>
      <c r="FI1389" s="10" t="s">
        <v>910</v>
      </c>
      <c r="FN1389" s="10" t="s">
        <v>911</v>
      </c>
      <c r="FO1389" s="10" t="s">
        <v>912</v>
      </c>
      <c r="FP1389" s="10" t="s">
        <v>913</v>
      </c>
      <c r="GF1389" s="10" t="s">
        <v>914</v>
      </c>
      <c r="IH1389" s="67" t="s">
        <v>915</v>
      </c>
      <c r="JH1389" s="10" t="s">
        <v>318</v>
      </c>
      <c r="JI1389" s="67" t="s">
        <v>916</v>
      </c>
    </row>
    <row r="1390" spans="2:269">
      <c r="B1390" s="10" t="s">
        <v>895</v>
      </c>
      <c r="C1390" s="10" t="s">
        <v>896</v>
      </c>
      <c r="D1390" s="10" t="s">
        <v>897</v>
      </c>
      <c r="F1390" s="10" t="s">
        <v>898</v>
      </c>
      <c r="I1390" s="10" t="s">
        <v>899</v>
      </c>
      <c r="J1390" s="10" t="s">
        <v>900</v>
      </c>
      <c r="L1390" s="10" t="s">
        <v>901</v>
      </c>
      <c r="T1390" s="10" t="s">
        <v>902</v>
      </c>
      <c r="Y1390" s="10" t="s">
        <v>899</v>
      </c>
      <c r="AL1390" s="67" t="s">
        <v>903</v>
      </c>
      <c r="AZ1390" s="10" t="s">
        <v>904</v>
      </c>
      <c r="BA1390" s="10" t="s">
        <v>905</v>
      </c>
      <c r="BB1390" s="10" t="s">
        <v>906</v>
      </c>
      <c r="BC1390" s="10" t="s">
        <v>907</v>
      </c>
      <c r="CJ1390" s="10" t="s">
        <v>578</v>
      </c>
      <c r="CL1390" s="10" t="s">
        <v>322</v>
      </c>
      <c r="DM1390" s="10" t="s">
        <v>908</v>
      </c>
      <c r="DN1390" s="11">
        <v>100</v>
      </c>
      <c r="EQ1390" s="10" t="s">
        <v>909</v>
      </c>
      <c r="FE1390" s="10" t="s">
        <v>578</v>
      </c>
      <c r="FI1390" s="10" t="s">
        <v>910</v>
      </c>
      <c r="FN1390" s="10" t="s">
        <v>911</v>
      </c>
      <c r="FO1390" s="10" t="s">
        <v>912</v>
      </c>
      <c r="FP1390" s="10" t="s">
        <v>913</v>
      </c>
      <c r="GF1390" s="10" t="s">
        <v>914</v>
      </c>
      <c r="IH1390" s="67" t="s">
        <v>915</v>
      </c>
      <c r="JH1390" s="10" t="s">
        <v>318</v>
      </c>
      <c r="JI1390" s="67" t="s">
        <v>916</v>
      </c>
    </row>
    <row r="1391" spans="2:269">
      <c r="B1391" s="10" t="s">
        <v>895</v>
      </c>
      <c r="C1391" s="10" t="s">
        <v>896</v>
      </c>
      <c r="D1391" s="10" t="s">
        <v>897</v>
      </c>
      <c r="F1391" s="10" t="s">
        <v>898</v>
      </c>
      <c r="I1391" s="10" t="s">
        <v>899</v>
      </c>
      <c r="J1391" s="10" t="s">
        <v>900</v>
      </c>
      <c r="L1391" s="10" t="s">
        <v>917</v>
      </c>
      <c r="T1391" s="10" t="s">
        <v>902</v>
      </c>
      <c r="Y1391" s="10" t="s">
        <v>899</v>
      </c>
      <c r="AL1391" s="67" t="s">
        <v>903</v>
      </c>
      <c r="AZ1391" s="10" t="s">
        <v>904</v>
      </c>
      <c r="BA1391" s="10" t="s">
        <v>905</v>
      </c>
      <c r="BB1391" s="10" t="s">
        <v>906</v>
      </c>
      <c r="BC1391" s="10" t="s">
        <v>907</v>
      </c>
      <c r="CJ1391" s="10" t="s">
        <v>578</v>
      </c>
      <c r="CL1391" s="10" t="s">
        <v>322</v>
      </c>
      <c r="DM1391" s="10" t="s">
        <v>908</v>
      </c>
      <c r="DN1391" s="11">
        <v>100</v>
      </c>
      <c r="EQ1391" s="10" t="s">
        <v>909</v>
      </c>
      <c r="FE1391" s="10" t="s">
        <v>578</v>
      </c>
      <c r="FI1391" s="10" t="s">
        <v>910</v>
      </c>
      <c r="FN1391" s="10" t="s">
        <v>911</v>
      </c>
      <c r="FO1391" s="10" t="s">
        <v>912</v>
      </c>
      <c r="FP1391" s="10" t="s">
        <v>913</v>
      </c>
      <c r="GF1391" s="10" t="s">
        <v>914</v>
      </c>
      <c r="IH1391" s="67" t="s">
        <v>915</v>
      </c>
      <c r="JH1391" s="10" t="s">
        <v>318</v>
      </c>
      <c r="JI1391" s="67" t="s">
        <v>916</v>
      </c>
    </row>
    <row r="1392" spans="2:269">
      <c r="B1392" s="10" t="s">
        <v>895</v>
      </c>
      <c r="C1392" s="10" t="s">
        <v>896</v>
      </c>
      <c r="D1392" s="10" t="s">
        <v>897</v>
      </c>
      <c r="F1392" s="10" t="s">
        <v>898</v>
      </c>
      <c r="I1392" s="10" t="s">
        <v>899</v>
      </c>
      <c r="J1392" s="10" t="s">
        <v>900</v>
      </c>
      <c r="L1392" s="10" t="s">
        <v>918</v>
      </c>
      <c r="T1392" s="10" t="s">
        <v>902</v>
      </c>
      <c r="Y1392" s="10" t="s">
        <v>899</v>
      </c>
      <c r="AL1392" s="67" t="s">
        <v>903</v>
      </c>
      <c r="AZ1392" s="10" t="s">
        <v>904</v>
      </c>
      <c r="BA1392" s="10" t="s">
        <v>905</v>
      </c>
      <c r="BB1392" s="10" t="s">
        <v>906</v>
      </c>
      <c r="BC1392" s="10" t="s">
        <v>907</v>
      </c>
      <c r="CJ1392" s="10" t="s">
        <v>578</v>
      </c>
      <c r="CL1392" s="10" t="s">
        <v>322</v>
      </c>
      <c r="DM1392" s="10" t="s">
        <v>908</v>
      </c>
      <c r="DN1392" s="11">
        <v>100</v>
      </c>
      <c r="EQ1392" s="10" t="s">
        <v>909</v>
      </c>
      <c r="FE1392" s="10" t="s">
        <v>578</v>
      </c>
      <c r="FI1392" s="10" t="s">
        <v>910</v>
      </c>
      <c r="FN1392" s="10" t="s">
        <v>911</v>
      </c>
      <c r="FO1392" s="10" t="s">
        <v>912</v>
      </c>
      <c r="FP1392" s="10" t="s">
        <v>913</v>
      </c>
      <c r="GF1392" s="10" t="s">
        <v>914</v>
      </c>
      <c r="IH1392" s="67" t="s">
        <v>915</v>
      </c>
      <c r="JH1392" s="10" t="s">
        <v>318</v>
      </c>
      <c r="JI1392" s="67" t="s">
        <v>916</v>
      </c>
    </row>
    <row r="1393" spans="2:269">
      <c r="B1393" s="10" t="s">
        <v>895</v>
      </c>
      <c r="C1393" s="10" t="s">
        <v>896</v>
      </c>
      <c r="D1393" s="10" t="s">
        <v>897</v>
      </c>
      <c r="F1393" s="10" t="s">
        <v>898</v>
      </c>
      <c r="I1393" s="10" t="s">
        <v>899</v>
      </c>
      <c r="J1393" s="10" t="s">
        <v>900</v>
      </c>
      <c r="L1393" s="10" t="s">
        <v>901</v>
      </c>
      <c r="T1393" s="10" t="s">
        <v>902</v>
      </c>
      <c r="Y1393" s="10" t="s">
        <v>899</v>
      </c>
      <c r="AL1393" s="67" t="s">
        <v>903</v>
      </c>
      <c r="AZ1393" s="10" t="s">
        <v>904</v>
      </c>
      <c r="BA1393" s="10" t="s">
        <v>905</v>
      </c>
      <c r="BB1393" s="10" t="s">
        <v>906</v>
      </c>
      <c r="BC1393" s="10" t="s">
        <v>907</v>
      </c>
      <c r="CJ1393" s="10" t="s">
        <v>578</v>
      </c>
      <c r="CL1393" s="10" t="s">
        <v>322</v>
      </c>
      <c r="DM1393" s="10" t="s">
        <v>908</v>
      </c>
      <c r="DN1393" s="11">
        <v>100</v>
      </c>
      <c r="EQ1393" s="10" t="s">
        <v>909</v>
      </c>
      <c r="FE1393" s="10" t="s">
        <v>578</v>
      </c>
      <c r="FI1393" s="10" t="s">
        <v>910</v>
      </c>
      <c r="FN1393" s="10" t="s">
        <v>911</v>
      </c>
      <c r="FO1393" s="10" t="s">
        <v>912</v>
      </c>
      <c r="FP1393" s="10" t="s">
        <v>913</v>
      </c>
      <c r="GF1393" s="10" t="s">
        <v>914</v>
      </c>
      <c r="IH1393" s="67" t="s">
        <v>915</v>
      </c>
      <c r="JH1393" s="10" t="s">
        <v>318</v>
      </c>
      <c r="JI1393" s="67" t="s">
        <v>916</v>
      </c>
    </row>
    <row r="1394" spans="2:269">
      <c r="B1394" s="10" t="s">
        <v>895</v>
      </c>
      <c r="C1394" s="10" t="s">
        <v>896</v>
      </c>
      <c r="D1394" s="10" t="s">
        <v>897</v>
      </c>
      <c r="F1394" s="10" t="s">
        <v>898</v>
      </c>
      <c r="I1394" s="10" t="s">
        <v>899</v>
      </c>
      <c r="J1394" s="10" t="s">
        <v>900</v>
      </c>
      <c r="L1394" s="10" t="s">
        <v>917</v>
      </c>
      <c r="T1394" s="10" t="s">
        <v>902</v>
      </c>
      <c r="Y1394" s="10" t="s">
        <v>899</v>
      </c>
      <c r="AL1394" s="67" t="s">
        <v>903</v>
      </c>
      <c r="AZ1394" s="10" t="s">
        <v>904</v>
      </c>
      <c r="BA1394" s="10" t="s">
        <v>905</v>
      </c>
      <c r="BB1394" s="10" t="s">
        <v>906</v>
      </c>
      <c r="BC1394" s="10" t="s">
        <v>907</v>
      </c>
      <c r="CJ1394" s="10" t="s">
        <v>578</v>
      </c>
      <c r="CL1394" s="10" t="s">
        <v>322</v>
      </c>
      <c r="DM1394" s="10" t="s">
        <v>908</v>
      </c>
      <c r="DN1394" s="11">
        <v>100</v>
      </c>
      <c r="EQ1394" s="10" t="s">
        <v>909</v>
      </c>
      <c r="FE1394" s="10" t="s">
        <v>578</v>
      </c>
      <c r="FI1394" s="10" t="s">
        <v>910</v>
      </c>
      <c r="FN1394" s="10" t="s">
        <v>911</v>
      </c>
      <c r="FO1394" s="10" t="s">
        <v>912</v>
      </c>
      <c r="FP1394" s="10" t="s">
        <v>913</v>
      </c>
      <c r="GF1394" s="10" t="s">
        <v>914</v>
      </c>
      <c r="IH1394" s="67" t="s">
        <v>915</v>
      </c>
      <c r="JH1394" s="10" t="s">
        <v>318</v>
      </c>
      <c r="JI1394" s="67" t="s">
        <v>916</v>
      </c>
    </row>
    <row r="1395" spans="2:269">
      <c r="B1395" s="10" t="s">
        <v>895</v>
      </c>
      <c r="C1395" s="10" t="s">
        <v>896</v>
      </c>
      <c r="D1395" s="10" t="s">
        <v>897</v>
      </c>
      <c r="F1395" s="10" t="s">
        <v>898</v>
      </c>
      <c r="I1395" s="10" t="s">
        <v>899</v>
      </c>
      <c r="J1395" s="10" t="s">
        <v>900</v>
      </c>
      <c r="L1395" s="10" t="s">
        <v>918</v>
      </c>
      <c r="T1395" s="10" t="s">
        <v>902</v>
      </c>
      <c r="Y1395" s="10" t="s">
        <v>899</v>
      </c>
      <c r="AL1395" s="67" t="s">
        <v>903</v>
      </c>
      <c r="AZ1395" s="10" t="s">
        <v>904</v>
      </c>
      <c r="BA1395" s="10" t="s">
        <v>905</v>
      </c>
      <c r="BB1395" s="10" t="s">
        <v>906</v>
      </c>
      <c r="BC1395" s="10" t="s">
        <v>907</v>
      </c>
      <c r="CJ1395" s="10" t="s">
        <v>578</v>
      </c>
      <c r="CL1395" s="10" t="s">
        <v>322</v>
      </c>
      <c r="DM1395" s="10" t="s">
        <v>908</v>
      </c>
      <c r="DN1395" s="11">
        <v>100</v>
      </c>
      <c r="EQ1395" s="10" t="s">
        <v>909</v>
      </c>
      <c r="FE1395" s="10" t="s">
        <v>578</v>
      </c>
      <c r="FI1395" s="10" t="s">
        <v>910</v>
      </c>
      <c r="FN1395" s="10" t="s">
        <v>911</v>
      </c>
      <c r="FO1395" s="10" t="s">
        <v>912</v>
      </c>
      <c r="FP1395" s="10" t="s">
        <v>913</v>
      </c>
      <c r="GF1395" s="10" t="s">
        <v>914</v>
      </c>
      <c r="IH1395" s="67" t="s">
        <v>915</v>
      </c>
      <c r="JH1395" s="10" t="s">
        <v>318</v>
      </c>
      <c r="JI1395" s="67" t="s">
        <v>916</v>
      </c>
    </row>
    <row r="1396" spans="2:269">
      <c r="B1396" s="10" t="s">
        <v>895</v>
      </c>
      <c r="C1396" s="10" t="s">
        <v>896</v>
      </c>
      <c r="D1396" s="10" t="s">
        <v>897</v>
      </c>
      <c r="F1396" s="10" t="s">
        <v>898</v>
      </c>
      <c r="I1396" s="10" t="s">
        <v>899</v>
      </c>
      <c r="J1396" s="10" t="s">
        <v>900</v>
      </c>
      <c r="L1396" s="10" t="s">
        <v>901</v>
      </c>
      <c r="T1396" s="10" t="s">
        <v>902</v>
      </c>
      <c r="Y1396" s="10" t="s">
        <v>899</v>
      </c>
      <c r="AL1396" s="67" t="s">
        <v>903</v>
      </c>
      <c r="AZ1396" s="10" t="s">
        <v>904</v>
      </c>
      <c r="BA1396" s="10" t="s">
        <v>905</v>
      </c>
      <c r="BB1396" s="10" t="s">
        <v>906</v>
      </c>
      <c r="BC1396" s="10" t="s">
        <v>907</v>
      </c>
      <c r="CJ1396" s="10" t="s">
        <v>578</v>
      </c>
      <c r="CL1396" s="10" t="s">
        <v>322</v>
      </c>
      <c r="DM1396" s="10" t="s">
        <v>908</v>
      </c>
      <c r="DN1396" s="11">
        <v>100</v>
      </c>
      <c r="EQ1396" s="10" t="s">
        <v>909</v>
      </c>
      <c r="FE1396" s="10" t="s">
        <v>578</v>
      </c>
      <c r="FI1396" s="10" t="s">
        <v>910</v>
      </c>
      <c r="FN1396" s="10" t="s">
        <v>911</v>
      </c>
      <c r="FO1396" s="10" t="s">
        <v>912</v>
      </c>
      <c r="FP1396" s="10" t="s">
        <v>913</v>
      </c>
      <c r="GF1396" s="10" t="s">
        <v>914</v>
      </c>
      <c r="IH1396" s="67" t="s">
        <v>915</v>
      </c>
      <c r="JH1396" s="10" t="s">
        <v>318</v>
      </c>
      <c r="JI1396" s="67" t="s">
        <v>916</v>
      </c>
    </row>
    <row r="1397" spans="2:269">
      <c r="B1397" s="10" t="s">
        <v>895</v>
      </c>
      <c r="C1397" s="10" t="s">
        <v>896</v>
      </c>
      <c r="D1397" s="10" t="s">
        <v>897</v>
      </c>
      <c r="F1397" s="10" t="s">
        <v>898</v>
      </c>
      <c r="I1397" s="10" t="s">
        <v>899</v>
      </c>
      <c r="J1397" s="10" t="s">
        <v>900</v>
      </c>
      <c r="L1397" s="10" t="s">
        <v>917</v>
      </c>
      <c r="T1397" s="10" t="s">
        <v>902</v>
      </c>
      <c r="Y1397" s="10" t="s">
        <v>899</v>
      </c>
      <c r="AL1397" s="67" t="s">
        <v>903</v>
      </c>
      <c r="AZ1397" s="10" t="s">
        <v>904</v>
      </c>
      <c r="BA1397" s="10" t="s">
        <v>905</v>
      </c>
      <c r="BB1397" s="10" t="s">
        <v>906</v>
      </c>
      <c r="BC1397" s="10" t="s">
        <v>907</v>
      </c>
      <c r="CJ1397" s="10" t="s">
        <v>578</v>
      </c>
      <c r="CL1397" s="10" t="s">
        <v>322</v>
      </c>
      <c r="DM1397" s="10" t="s">
        <v>908</v>
      </c>
      <c r="DN1397" s="11">
        <v>100</v>
      </c>
      <c r="EQ1397" s="10" t="s">
        <v>909</v>
      </c>
      <c r="FE1397" s="10" t="s">
        <v>578</v>
      </c>
      <c r="FI1397" s="10" t="s">
        <v>910</v>
      </c>
      <c r="FN1397" s="10" t="s">
        <v>911</v>
      </c>
      <c r="FO1397" s="10" t="s">
        <v>912</v>
      </c>
      <c r="FP1397" s="10" t="s">
        <v>913</v>
      </c>
      <c r="GF1397" s="10" t="s">
        <v>914</v>
      </c>
      <c r="IH1397" s="67" t="s">
        <v>915</v>
      </c>
      <c r="JH1397" s="10" t="s">
        <v>318</v>
      </c>
      <c r="JI1397" s="67" t="s">
        <v>916</v>
      </c>
    </row>
    <row r="1398" spans="2:269">
      <c r="B1398" s="10" t="s">
        <v>895</v>
      </c>
      <c r="C1398" s="10" t="s">
        <v>896</v>
      </c>
      <c r="D1398" s="10" t="s">
        <v>897</v>
      </c>
      <c r="F1398" s="10" t="s">
        <v>898</v>
      </c>
      <c r="I1398" s="10" t="s">
        <v>899</v>
      </c>
      <c r="J1398" s="10" t="s">
        <v>900</v>
      </c>
      <c r="L1398" s="10" t="s">
        <v>918</v>
      </c>
      <c r="T1398" s="10" t="s">
        <v>902</v>
      </c>
      <c r="Y1398" s="10" t="s">
        <v>899</v>
      </c>
      <c r="AL1398" s="67" t="s">
        <v>903</v>
      </c>
      <c r="AZ1398" s="10" t="s">
        <v>904</v>
      </c>
      <c r="BA1398" s="10" t="s">
        <v>905</v>
      </c>
      <c r="BB1398" s="10" t="s">
        <v>906</v>
      </c>
      <c r="BC1398" s="10" t="s">
        <v>907</v>
      </c>
      <c r="CJ1398" s="10" t="s">
        <v>578</v>
      </c>
      <c r="CL1398" s="10" t="s">
        <v>322</v>
      </c>
      <c r="DM1398" s="10" t="s">
        <v>908</v>
      </c>
      <c r="DN1398" s="11">
        <v>100</v>
      </c>
      <c r="EQ1398" s="10" t="s">
        <v>909</v>
      </c>
      <c r="FE1398" s="10" t="s">
        <v>578</v>
      </c>
      <c r="FI1398" s="10" t="s">
        <v>910</v>
      </c>
      <c r="FN1398" s="10" t="s">
        <v>911</v>
      </c>
      <c r="FO1398" s="10" t="s">
        <v>912</v>
      </c>
      <c r="FP1398" s="10" t="s">
        <v>913</v>
      </c>
      <c r="GF1398" s="10" t="s">
        <v>914</v>
      </c>
      <c r="IH1398" s="67" t="s">
        <v>915</v>
      </c>
      <c r="JH1398" s="10" t="s">
        <v>318</v>
      </c>
      <c r="JI1398" s="67" t="s">
        <v>916</v>
      </c>
    </row>
    <row r="1399" spans="2:269">
      <c r="B1399" s="10" t="s">
        <v>895</v>
      </c>
      <c r="C1399" s="10" t="s">
        <v>896</v>
      </c>
      <c r="D1399" s="10" t="s">
        <v>897</v>
      </c>
      <c r="F1399" s="10" t="s">
        <v>898</v>
      </c>
      <c r="I1399" s="10" t="s">
        <v>899</v>
      </c>
      <c r="J1399" s="10" t="s">
        <v>900</v>
      </c>
      <c r="L1399" s="10" t="s">
        <v>901</v>
      </c>
      <c r="T1399" s="10" t="s">
        <v>902</v>
      </c>
      <c r="Y1399" s="10" t="s">
        <v>899</v>
      </c>
      <c r="AL1399" s="67" t="s">
        <v>903</v>
      </c>
      <c r="AZ1399" s="10" t="s">
        <v>904</v>
      </c>
      <c r="BA1399" s="10" t="s">
        <v>905</v>
      </c>
      <c r="BB1399" s="10" t="s">
        <v>906</v>
      </c>
      <c r="BC1399" s="10" t="s">
        <v>907</v>
      </c>
      <c r="CJ1399" s="10" t="s">
        <v>578</v>
      </c>
      <c r="CL1399" s="10" t="s">
        <v>322</v>
      </c>
      <c r="DM1399" s="10" t="s">
        <v>908</v>
      </c>
      <c r="DN1399" s="11">
        <v>100</v>
      </c>
      <c r="EQ1399" s="10" t="s">
        <v>909</v>
      </c>
      <c r="FE1399" s="10" t="s">
        <v>578</v>
      </c>
      <c r="FI1399" s="10" t="s">
        <v>910</v>
      </c>
      <c r="FN1399" s="10" t="s">
        <v>911</v>
      </c>
      <c r="FO1399" s="10" t="s">
        <v>912</v>
      </c>
      <c r="FP1399" s="10" t="s">
        <v>913</v>
      </c>
      <c r="GF1399" s="10" t="s">
        <v>914</v>
      </c>
      <c r="IH1399" s="67" t="s">
        <v>915</v>
      </c>
      <c r="JH1399" s="10" t="s">
        <v>318</v>
      </c>
      <c r="JI1399" s="67" t="s">
        <v>916</v>
      </c>
    </row>
    <row r="1400" spans="2:269">
      <c r="B1400" s="10" t="s">
        <v>895</v>
      </c>
      <c r="C1400" s="10" t="s">
        <v>896</v>
      </c>
      <c r="D1400" s="10" t="s">
        <v>897</v>
      </c>
      <c r="F1400" s="10" t="s">
        <v>898</v>
      </c>
      <c r="I1400" s="10" t="s">
        <v>899</v>
      </c>
      <c r="J1400" s="10" t="s">
        <v>900</v>
      </c>
      <c r="L1400" s="10" t="s">
        <v>917</v>
      </c>
      <c r="T1400" s="10" t="s">
        <v>902</v>
      </c>
      <c r="Y1400" s="10" t="s">
        <v>899</v>
      </c>
      <c r="AL1400" s="67" t="s">
        <v>903</v>
      </c>
      <c r="AZ1400" s="10" t="s">
        <v>904</v>
      </c>
      <c r="BA1400" s="10" t="s">
        <v>905</v>
      </c>
      <c r="BB1400" s="10" t="s">
        <v>906</v>
      </c>
      <c r="BC1400" s="10" t="s">
        <v>907</v>
      </c>
      <c r="CJ1400" s="10" t="s">
        <v>578</v>
      </c>
      <c r="CL1400" s="10" t="s">
        <v>322</v>
      </c>
      <c r="DM1400" s="10" t="s">
        <v>908</v>
      </c>
      <c r="DN1400" s="11">
        <v>100</v>
      </c>
      <c r="EQ1400" s="10" t="s">
        <v>909</v>
      </c>
      <c r="FE1400" s="10" t="s">
        <v>578</v>
      </c>
      <c r="FI1400" s="10" t="s">
        <v>910</v>
      </c>
      <c r="FN1400" s="10" t="s">
        <v>911</v>
      </c>
      <c r="FO1400" s="10" t="s">
        <v>912</v>
      </c>
      <c r="FP1400" s="10" t="s">
        <v>913</v>
      </c>
      <c r="GF1400" s="10" t="s">
        <v>914</v>
      </c>
      <c r="IH1400" s="67" t="s">
        <v>915</v>
      </c>
      <c r="JH1400" s="10" t="s">
        <v>318</v>
      </c>
      <c r="JI1400" s="67" t="s">
        <v>916</v>
      </c>
    </row>
    <row r="1401" spans="2:269">
      <c r="B1401" s="10" t="s">
        <v>895</v>
      </c>
      <c r="C1401" s="10" t="s">
        <v>896</v>
      </c>
      <c r="D1401" s="10" t="s">
        <v>897</v>
      </c>
      <c r="F1401" s="10" t="s">
        <v>898</v>
      </c>
      <c r="I1401" s="10" t="s">
        <v>899</v>
      </c>
      <c r="J1401" s="10" t="s">
        <v>900</v>
      </c>
      <c r="L1401" s="10" t="s">
        <v>918</v>
      </c>
      <c r="T1401" s="10" t="s">
        <v>902</v>
      </c>
      <c r="Y1401" s="10" t="s">
        <v>899</v>
      </c>
      <c r="AL1401" s="67" t="s">
        <v>903</v>
      </c>
      <c r="AZ1401" s="10" t="s">
        <v>904</v>
      </c>
      <c r="BA1401" s="10" t="s">
        <v>905</v>
      </c>
      <c r="BB1401" s="10" t="s">
        <v>906</v>
      </c>
      <c r="BC1401" s="10" t="s">
        <v>907</v>
      </c>
      <c r="CJ1401" s="10" t="s">
        <v>578</v>
      </c>
      <c r="CL1401" s="10" t="s">
        <v>322</v>
      </c>
      <c r="DM1401" s="10" t="s">
        <v>908</v>
      </c>
      <c r="DN1401" s="11">
        <v>100</v>
      </c>
      <c r="EQ1401" s="10" t="s">
        <v>909</v>
      </c>
      <c r="FE1401" s="10" t="s">
        <v>578</v>
      </c>
      <c r="FI1401" s="10" t="s">
        <v>910</v>
      </c>
      <c r="FN1401" s="10" t="s">
        <v>911</v>
      </c>
      <c r="FO1401" s="10" t="s">
        <v>912</v>
      </c>
      <c r="FP1401" s="10" t="s">
        <v>913</v>
      </c>
      <c r="GF1401" s="10" t="s">
        <v>914</v>
      </c>
      <c r="IH1401" s="67" t="s">
        <v>915</v>
      </c>
      <c r="JH1401" s="10" t="s">
        <v>318</v>
      </c>
      <c r="JI1401" s="67" t="s">
        <v>916</v>
      </c>
    </row>
    <row r="1402" spans="2:269">
      <c r="B1402" s="10" t="s">
        <v>895</v>
      </c>
      <c r="C1402" s="10" t="s">
        <v>896</v>
      </c>
      <c r="D1402" s="10" t="s">
        <v>897</v>
      </c>
      <c r="F1402" s="10" t="s">
        <v>898</v>
      </c>
      <c r="I1402" s="10" t="s">
        <v>899</v>
      </c>
      <c r="J1402" s="10" t="s">
        <v>900</v>
      </c>
      <c r="L1402" s="10" t="s">
        <v>901</v>
      </c>
      <c r="T1402" s="10" t="s">
        <v>902</v>
      </c>
      <c r="Y1402" s="10" t="s">
        <v>899</v>
      </c>
      <c r="AL1402" s="67" t="s">
        <v>903</v>
      </c>
      <c r="AZ1402" s="10" t="s">
        <v>904</v>
      </c>
      <c r="BA1402" s="10" t="s">
        <v>905</v>
      </c>
      <c r="BB1402" s="10" t="s">
        <v>906</v>
      </c>
      <c r="BC1402" s="10" t="s">
        <v>907</v>
      </c>
      <c r="CJ1402" s="10" t="s">
        <v>578</v>
      </c>
      <c r="CL1402" s="10" t="s">
        <v>322</v>
      </c>
      <c r="DM1402" s="10" t="s">
        <v>908</v>
      </c>
      <c r="DN1402" s="11">
        <v>100</v>
      </c>
      <c r="EQ1402" s="10" t="s">
        <v>909</v>
      </c>
      <c r="FE1402" s="10" t="s">
        <v>578</v>
      </c>
      <c r="FI1402" s="10" t="s">
        <v>910</v>
      </c>
      <c r="FN1402" s="10" t="s">
        <v>911</v>
      </c>
      <c r="FO1402" s="10" t="s">
        <v>912</v>
      </c>
      <c r="FP1402" s="10" t="s">
        <v>913</v>
      </c>
      <c r="GF1402" s="10" t="s">
        <v>914</v>
      </c>
      <c r="IH1402" s="67" t="s">
        <v>915</v>
      </c>
      <c r="JH1402" s="10" t="s">
        <v>318</v>
      </c>
      <c r="JI1402" s="67" t="s">
        <v>916</v>
      </c>
    </row>
    <row r="1403" spans="2:269">
      <c r="B1403" s="10" t="s">
        <v>895</v>
      </c>
      <c r="C1403" s="10" t="s">
        <v>896</v>
      </c>
      <c r="D1403" s="10" t="s">
        <v>897</v>
      </c>
      <c r="F1403" s="10" t="s">
        <v>898</v>
      </c>
      <c r="I1403" s="10" t="s">
        <v>899</v>
      </c>
      <c r="J1403" s="10" t="s">
        <v>900</v>
      </c>
      <c r="L1403" s="10" t="s">
        <v>917</v>
      </c>
      <c r="T1403" s="10" t="s">
        <v>902</v>
      </c>
      <c r="Y1403" s="10" t="s">
        <v>899</v>
      </c>
      <c r="AL1403" s="67" t="s">
        <v>903</v>
      </c>
      <c r="AZ1403" s="10" t="s">
        <v>904</v>
      </c>
      <c r="BA1403" s="10" t="s">
        <v>905</v>
      </c>
      <c r="BB1403" s="10" t="s">
        <v>906</v>
      </c>
      <c r="BC1403" s="10" t="s">
        <v>907</v>
      </c>
      <c r="CJ1403" s="10" t="s">
        <v>578</v>
      </c>
      <c r="CL1403" s="10" t="s">
        <v>322</v>
      </c>
      <c r="DM1403" s="10" t="s">
        <v>908</v>
      </c>
      <c r="DN1403" s="11">
        <v>100</v>
      </c>
      <c r="EQ1403" s="10" t="s">
        <v>909</v>
      </c>
      <c r="FE1403" s="10" t="s">
        <v>578</v>
      </c>
      <c r="FI1403" s="10" t="s">
        <v>910</v>
      </c>
      <c r="FN1403" s="10" t="s">
        <v>911</v>
      </c>
      <c r="FO1403" s="10" t="s">
        <v>912</v>
      </c>
      <c r="FP1403" s="10" t="s">
        <v>913</v>
      </c>
      <c r="GF1403" s="10" t="s">
        <v>914</v>
      </c>
      <c r="IH1403" s="67" t="s">
        <v>915</v>
      </c>
      <c r="JH1403" s="10" t="s">
        <v>318</v>
      </c>
      <c r="JI1403" s="67" t="s">
        <v>916</v>
      </c>
    </row>
    <row r="1404" spans="2:269">
      <c r="B1404" s="10" t="s">
        <v>895</v>
      </c>
      <c r="C1404" s="10" t="s">
        <v>896</v>
      </c>
      <c r="D1404" s="10" t="s">
        <v>897</v>
      </c>
      <c r="F1404" s="10" t="s">
        <v>898</v>
      </c>
      <c r="I1404" s="10" t="s">
        <v>899</v>
      </c>
      <c r="J1404" s="10" t="s">
        <v>900</v>
      </c>
      <c r="L1404" s="10" t="s">
        <v>918</v>
      </c>
      <c r="T1404" s="10" t="s">
        <v>902</v>
      </c>
      <c r="Y1404" s="10" t="s">
        <v>899</v>
      </c>
      <c r="AL1404" s="67" t="s">
        <v>903</v>
      </c>
      <c r="AZ1404" s="10" t="s">
        <v>904</v>
      </c>
      <c r="BA1404" s="10" t="s">
        <v>905</v>
      </c>
      <c r="BB1404" s="10" t="s">
        <v>906</v>
      </c>
      <c r="BC1404" s="10" t="s">
        <v>907</v>
      </c>
      <c r="CJ1404" s="10" t="s">
        <v>578</v>
      </c>
      <c r="CL1404" s="10" t="s">
        <v>322</v>
      </c>
      <c r="DM1404" s="10" t="s">
        <v>908</v>
      </c>
      <c r="DN1404" s="11">
        <v>100</v>
      </c>
      <c r="EQ1404" s="10" t="s">
        <v>909</v>
      </c>
      <c r="FE1404" s="10" t="s">
        <v>578</v>
      </c>
      <c r="FI1404" s="10" t="s">
        <v>910</v>
      </c>
      <c r="FN1404" s="10" t="s">
        <v>911</v>
      </c>
      <c r="FO1404" s="10" t="s">
        <v>912</v>
      </c>
      <c r="FP1404" s="10" t="s">
        <v>913</v>
      </c>
      <c r="GF1404" s="10" t="s">
        <v>914</v>
      </c>
      <c r="IH1404" s="67" t="s">
        <v>915</v>
      </c>
      <c r="JH1404" s="10" t="s">
        <v>318</v>
      </c>
      <c r="JI1404" s="67" t="s">
        <v>916</v>
      </c>
    </row>
    <row r="1405" spans="2:269">
      <c r="B1405" s="10" t="s">
        <v>895</v>
      </c>
      <c r="C1405" s="10" t="s">
        <v>896</v>
      </c>
      <c r="D1405" s="10" t="s">
        <v>897</v>
      </c>
      <c r="F1405" s="10" t="s">
        <v>898</v>
      </c>
      <c r="I1405" s="10" t="s">
        <v>899</v>
      </c>
      <c r="J1405" s="10" t="s">
        <v>900</v>
      </c>
      <c r="L1405" s="10" t="s">
        <v>901</v>
      </c>
      <c r="T1405" s="10" t="s">
        <v>902</v>
      </c>
      <c r="Y1405" s="10" t="s">
        <v>899</v>
      </c>
      <c r="AL1405" s="67" t="s">
        <v>903</v>
      </c>
      <c r="AZ1405" s="10" t="s">
        <v>904</v>
      </c>
      <c r="BA1405" s="10" t="s">
        <v>905</v>
      </c>
      <c r="BB1405" s="10" t="s">
        <v>906</v>
      </c>
      <c r="BC1405" s="10" t="s">
        <v>907</v>
      </c>
      <c r="CJ1405" s="10" t="s">
        <v>578</v>
      </c>
      <c r="CL1405" s="10" t="s">
        <v>322</v>
      </c>
      <c r="DM1405" s="10" t="s">
        <v>908</v>
      </c>
      <c r="DN1405" s="11">
        <v>100</v>
      </c>
      <c r="EQ1405" s="10" t="s">
        <v>909</v>
      </c>
      <c r="FE1405" s="10" t="s">
        <v>578</v>
      </c>
      <c r="FI1405" s="10" t="s">
        <v>910</v>
      </c>
      <c r="FN1405" s="10" t="s">
        <v>911</v>
      </c>
      <c r="FO1405" s="10" t="s">
        <v>912</v>
      </c>
      <c r="FP1405" s="10" t="s">
        <v>913</v>
      </c>
      <c r="GF1405" s="10" t="s">
        <v>914</v>
      </c>
      <c r="IH1405" s="67" t="s">
        <v>915</v>
      </c>
      <c r="JH1405" s="10" t="s">
        <v>318</v>
      </c>
      <c r="JI1405" s="67" t="s">
        <v>916</v>
      </c>
    </row>
    <row r="1406" spans="2:269">
      <c r="B1406" s="10" t="s">
        <v>895</v>
      </c>
      <c r="C1406" s="10" t="s">
        <v>896</v>
      </c>
      <c r="D1406" s="10" t="s">
        <v>897</v>
      </c>
      <c r="F1406" s="10" t="s">
        <v>898</v>
      </c>
      <c r="I1406" s="10" t="s">
        <v>899</v>
      </c>
      <c r="J1406" s="10" t="s">
        <v>900</v>
      </c>
      <c r="L1406" s="10" t="s">
        <v>917</v>
      </c>
      <c r="T1406" s="10" t="s">
        <v>902</v>
      </c>
      <c r="Y1406" s="10" t="s">
        <v>899</v>
      </c>
      <c r="AL1406" s="67" t="s">
        <v>903</v>
      </c>
      <c r="AZ1406" s="10" t="s">
        <v>904</v>
      </c>
      <c r="BA1406" s="10" t="s">
        <v>905</v>
      </c>
      <c r="BB1406" s="10" t="s">
        <v>906</v>
      </c>
      <c r="BC1406" s="10" t="s">
        <v>907</v>
      </c>
      <c r="CJ1406" s="10" t="s">
        <v>578</v>
      </c>
      <c r="CL1406" s="10" t="s">
        <v>322</v>
      </c>
      <c r="DM1406" s="10" t="s">
        <v>908</v>
      </c>
      <c r="DN1406" s="11">
        <v>100</v>
      </c>
      <c r="EQ1406" s="10" t="s">
        <v>909</v>
      </c>
      <c r="FE1406" s="10" t="s">
        <v>578</v>
      </c>
      <c r="FI1406" s="10" t="s">
        <v>910</v>
      </c>
      <c r="FN1406" s="10" t="s">
        <v>911</v>
      </c>
      <c r="FO1406" s="10" t="s">
        <v>912</v>
      </c>
      <c r="FP1406" s="10" t="s">
        <v>913</v>
      </c>
      <c r="GF1406" s="10" t="s">
        <v>914</v>
      </c>
      <c r="IH1406" s="67" t="s">
        <v>915</v>
      </c>
      <c r="JH1406" s="10" t="s">
        <v>318</v>
      </c>
      <c r="JI1406" s="67" t="s">
        <v>916</v>
      </c>
    </row>
    <row r="1407" spans="2:269">
      <c r="B1407" s="10" t="s">
        <v>895</v>
      </c>
      <c r="C1407" s="10" t="s">
        <v>896</v>
      </c>
      <c r="D1407" s="10" t="s">
        <v>897</v>
      </c>
      <c r="F1407" s="10" t="s">
        <v>898</v>
      </c>
      <c r="I1407" s="10" t="s">
        <v>899</v>
      </c>
      <c r="J1407" s="10" t="s">
        <v>900</v>
      </c>
      <c r="L1407" s="10" t="s">
        <v>918</v>
      </c>
      <c r="T1407" s="10" t="s">
        <v>902</v>
      </c>
      <c r="Y1407" s="10" t="s">
        <v>899</v>
      </c>
      <c r="AL1407" s="67" t="s">
        <v>903</v>
      </c>
      <c r="AZ1407" s="10" t="s">
        <v>904</v>
      </c>
      <c r="BA1407" s="10" t="s">
        <v>905</v>
      </c>
      <c r="BB1407" s="10" t="s">
        <v>906</v>
      </c>
      <c r="BC1407" s="10" t="s">
        <v>907</v>
      </c>
      <c r="CJ1407" s="10" t="s">
        <v>578</v>
      </c>
      <c r="CL1407" s="10" t="s">
        <v>322</v>
      </c>
      <c r="DM1407" s="10" t="s">
        <v>908</v>
      </c>
      <c r="DN1407" s="11">
        <v>100</v>
      </c>
      <c r="EQ1407" s="10" t="s">
        <v>909</v>
      </c>
      <c r="FE1407" s="10" t="s">
        <v>578</v>
      </c>
      <c r="FI1407" s="10" t="s">
        <v>910</v>
      </c>
      <c r="FN1407" s="10" t="s">
        <v>911</v>
      </c>
      <c r="FO1407" s="10" t="s">
        <v>912</v>
      </c>
      <c r="FP1407" s="10" t="s">
        <v>913</v>
      </c>
      <c r="GF1407" s="10" t="s">
        <v>914</v>
      </c>
      <c r="IH1407" s="67" t="s">
        <v>915</v>
      </c>
      <c r="JH1407" s="10" t="s">
        <v>318</v>
      </c>
      <c r="JI1407" s="67" t="s">
        <v>916</v>
      </c>
    </row>
    <row r="1408" spans="2:269">
      <c r="B1408" s="10" t="s">
        <v>895</v>
      </c>
      <c r="C1408" s="10" t="s">
        <v>896</v>
      </c>
      <c r="D1408" s="10" t="s">
        <v>897</v>
      </c>
      <c r="F1408" s="10" t="s">
        <v>898</v>
      </c>
      <c r="I1408" s="10" t="s">
        <v>899</v>
      </c>
      <c r="J1408" s="10" t="s">
        <v>900</v>
      </c>
      <c r="L1408" s="10" t="s">
        <v>901</v>
      </c>
      <c r="T1408" s="10" t="s">
        <v>902</v>
      </c>
      <c r="Y1408" s="10" t="s">
        <v>899</v>
      </c>
      <c r="AL1408" s="67" t="s">
        <v>903</v>
      </c>
      <c r="AZ1408" s="10" t="s">
        <v>904</v>
      </c>
      <c r="BA1408" s="10" t="s">
        <v>905</v>
      </c>
      <c r="BB1408" s="10" t="s">
        <v>906</v>
      </c>
      <c r="BC1408" s="10" t="s">
        <v>907</v>
      </c>
      <c r="CJ1408" s="10" t="s">
        <v>578</v>
      </c>
      <c r="CL1408" s="10" t="s">
        <v>322</v>
      </c>
      <c r="DM1408" s="10" t="s">
        <v>908</v>
      </c>
      <c r="DN1408" s="11">
        <v>100</v>
      </c>
      <c r="EQ1408" s="10" t="s">
        <v>909</v>
      </c>
      <c r="FE1408" s="10" t="s">
        <v>578</v>
      </c>
      <c r="FI1408" s="10" t="s">
        <v>910</v>
      </c>
      <c r="FN1408" s="10" t="s">
        <v>911</v>
      </c>
      <c r="FO1408" s="10" t="s">
        <v>912</v>
      </c>
      <c r="FP1408" s="10" t="s">
        <v>913</v>
      </c>
      <c r="GF1408" s="10" t="s">
        <v>914</v>
      </c>
      <c r="IH1408" s="67" t="s">
        <v>915</v>
      </c>
      <c r="JH1408" s="10" t="s">
        <v>318</v>
      </c>
      <c r="JI1408" s="67" t="s">
        <v>916</v>
      </c>
    </row>
    <row r="1409" spans="2:269">
      <c r="B1409" s="10" t="s">
        <v>895</v>
      </c>
      <c r="C1409" s="10" t="s">
        <v>896</v>
      </c>
      <c r="D1409" s="10" t="s">
        <v>897</v>
      </c>
      <c r="F1409" s="10" t="s">
        <v>898</v>
      </c>
      <c r="I1409" s="10" t="s">
        <v>899</v>
      </c>
      <c r="J1409" s="10" t="s">
        <v>900</v>
      </c>
      <c r="L1409" s="10" t="s">
        <v>917</v>
      </c>
      <c r="T1409" s="10" t="s">
        <v>902</v>
      </c>
      <c r="Y1409" s="10" t="s">
        <v>899</v>
      </c>
      <c r="AL1409" s="67" t="s">
        <v>903</v>
      </c>
      <c r="AZ1409" s="10" t="s">
        <v>904</v>
      </c>
      <c r="BA1409" s="10" t="s">
        <v>905</v>
      </c>
      <c r="BB1409" s="10" t="s">
        <v>906</v>
      </c>
      <c r="BC1409" s="10" t="s">
        <v>907</v>
      </c>
      <c r="CJ1409" s="10" t="s">
        <v>578</v>
      </c>
      <c r="CL1409" s="10" t="s">
        <v>322</v>
      </c>
      <c r="DM1409" s="10" t="s">
        <v>908</v>
      </c>
      <c r="DN1409" s="11">
        <v>100</v>
      </c>
      <c r="EQ1409" s="10" t="s">
        <v>909</v>
      </c>
      <c r="FE1409" s="10" t="s">
        <v>578</v>
      </c>
      <c r="FI1409" s="10" t="s">
        <v>910</v>
      </c>
      <c r="FN1409" s="10" t="s">
        <v>911</v>
      </c>
      <c r="FO1409" s="10" t="s">
        <v>912</v>
      </c>
      <c r="FP1409" s="10" t="s">
        <v>913</v>
      </c>
      <c r="GF1409" s="10" t="s">
        <v>914</v>
      </c>
      <c r="IH1409" s="67" t="s">
        <v>915</v>
      </c>
      <c r="JH1409" s="10" t="s">
        <v>318</v>
      </c>
      <c r="JI1409" s="67" t="s">
        <v>916</v>
      </c>
    </row>
    <row r="1410" spans="2:269">
      <c r="B1410" s="10" t="s">
        <v>895</v>
      </c>
      <c r="C1410" s="10" t="s">
        <v>896</v>
      </c>
      <c r="D1410" s="10" t="s">
        <v>897</v>
      </c>
      <c r="F1410" s="10" t="s">
        <v>898</v>
      </c>
      <c r="I1410" s="10" t="s">
        <v>899</v>
      </c>
      <c r="J1410" s="10" t="s">
        <v>900</v>
      </c>
      <c r="L1410" s="10" t="s">
        <v>918</v>
      </c>
      <c r="T1410" s="10" t="s">
        <v>902</v>
      </c>
      <c r="Y1410" s="10" t="s">
        <v>899</v>
      </c>
      <c r="AL1410" s="67" t="s">
        <v>903</v>
      </c>
      <c r="AZ1410" s="10" t="s">
        <v>904</v>
      </c>
      <c r="BA1410" s="10" t="s">
        <v>905</v>
      </c>
      <c r="BB1410" s="10" t="s">
        <v>906</v>
      </c>
      <c r="BC1410" s="10" t="s">
        <v>907</v>
      </c>
      <c r="CJ1410" s="10" t="s">
        <v>578</v>
      </c>
      <c r="CL1410" s="10" t="s">
        <v>322</v>
      </c>
      <c r="DM1410" s="10" t="s">
        <v>908</v>
      </c>
      <c r="DN1410" s="11">
        <v>100</v>
      </c>
      <c r="EQ1410" s="10" t="s">
        <v>909</v>
      </c>
      <c r="FE1410" s="10" t="s">
        <v>578</v>
      </c>
      <c r="FI1410" s="10" t="s">
        <v>910</v>
      </c>
      <c r="FN1410" s="10" t="s">
        <v>911</v>
      </c>
      <c r="FO1410" s="10" t="s">
        <v>912</v>
      </c>
      <c r="FP1410" s="10" t="s">
        <v>913</v>
      </c>
      <c r="GF1410" s="10" t="s">
        <v>914</v>
      </c>
      <c r="IH1410" s="67" t="s">
        <v>915</v>
      </c>
      <c r="JH1410" s="10" t="s">
        <v>318</v>
      </c>
      <c r="JI1410" s="67" t="s">
        <v>916</v>
      </c>
    </row>
    <row r="1411" spans="2:269">
      <c r="B1411" s="10" t="s">
        <v>895</v>
      </c>
      <c r="C1411" s="10" t="s">
        <v>896</v>
      </c>
      <c r="D1411" s="10" t="s">
        <v>897</v>
      </c>
      <c r="F1411" s="10" t="s">
        <v>898</v>
      </c>
      <c r="I1411" s="10" t="s">
        <v>899</v>
      </c>
      <c r="J1411" s="10" t="s">
        <v>900</v>
      </c>
      <c r="L1411" s="10" t="s">
        <v>901</v>
      </c>
      <c r="T1411" s="10" t="s">
        <v>902</v>
      </c>
      <c r="Y1411" s="10" t="s">
        <v>899</v>
      </c>
      <c r="AL1411" s="67" t="s">
        <v>903</v>
      </c>
      <c r="AZ1411" s="10" t="s">
        <v>904</v>
      </c>
      <c r="BA1411" s="10" t="s">
        <v>905</v>
      </c>
      <c r="BB1411" s="10" t="s">
        <v>906</v>
      </c>
      <c r="BC1411" s="10" t="s">
        <v>907</v>
      </c>
      <c r="CJ1411" s="10" t="s">
        <v>578</v>
      </c>
      <c r="CL1411" s="10" t="s">
        <v>322</v>
      </c>
      <c r="DM1411" s="10" t="s">
        <v>908</v>
      </c>
      <c r="DN1411" s="11">
        <v>100</v>
      </c>
      <c r="EQ1411" s="10" t="s">
        <v>909</v>
      </c>
      <c r="FE1411" s="10" t="s">
        <v>578</v>
      </c>
      <c r="FI1411" s="10" t="s">
        <v>910</v>
      </c>
      <c r="FN1411" s="10" t="s">
        <v>911</v>
      </c>
      <c r="FO1411" s="10" t="s">
        <v>912</v>
      </c>
      <c r="FP1411" s="10" t="s">
        <v>913</v>
      </c>
      <c r="GF1411" s="10" t="s">
        <v>914</v>
      </c>
      <c r="IH1411" s="67" t="s">
        <v>915</v>
      </c>
      <c r="JH1411" s="10" t="s">
        <v>318</v>
      </c>
      <c r="JI1411" s="67" t="s">
        <v>916</v>
      </c>
    </row>
    <row r="1412" spans="2:269">
      <c r="B1412" s="10" t="s">
        <v>895</v>
      </c>
      <c r="C1412" s="10" t="s">
        <v>896</v>
      </c>
      <c r="D1412" s="10" t="s">
        <v>897</v>
      </c>
      <c r="F1412" s="10" t="s">
        <v>898</v>
      </c>
      <c r="I1412" s="10" t="s">
        <v>899</v>
      </c>
      <c r="J1412" s="10" t="s">
        <v>900</v>
      </c>
      <c r="L1412" s="10" t="s">
        <v>917</v>
      </c>
      <c r="T1412" s="10" t="s">
        <v>902</v>
      </c>
      <c r="Y1412" s="10" t="s">
        <v>899</v>
      </c>
      <c r="AL1412" s="67" t="s">
        <v>903</v>
      </c>
      <c r="AZ1412" s="10" t="s">
        <v>904</v>
      </c>
      <c r="BA1412" s="10" t="s">
        <v>905</v>
      </c>
      <c r="BB1412" s="10" t="s">
        <v>906</v>
      </c>
      <c r="BC1412" s="10" t="s">
        <v>907</v>
      </c>
      <c r="CJ1412" s="10" t="s">
        <v>578</v>
      </c>
      <c r="CL1412" s="10" t="s">
        <v>322</v>
      </c>
      <c r="DM1412" s="10" t="s">
        <v>908</v>
      </c>
      <c r="DN1412" s="11">
        <v>100</v>
      </c>
      <c r="EQ1412" s="10" t="s">
        <v>909</v>
      </c>
      <c r="FE1412" s="10" t="s">
        <v>578</v>
      </c>
      <c r="FI1412" s="10" t="s">
        <v>910</v>
      </c>
      <c r="FN1412" s="10" t="s">
        <v>911</v>
      </c>
      <c r="FO1412" s="10" t="s">
        <v>912</v>
      </c>
      <c r="FP1412" s="10" t="s">
        <v>913</v>
      </c>
      <c r="GF1412" s="10" t="s">
        <v>914</v>
      </c>
      <c r="IH1412" s="67" t="s">
        <v>915</v>
      </c>
      <c r="JH1412" s="10" t="s">
        <v>318</v>
      </c>
      <c r="JI1412" s="67" t="s">
        <v>916</v>
      </c>
    </row>
    <row r="1413" spans="2:269">
      <c r="B1413" s="10" t="s">
        <v>895</v>
      </c>
      <c r="C1413" s="10" t="s">
        <v>896</v>
      </c>
      <c r="D1413" s="10" t="s">
        <v>897</v>
      </c>
      <c r="F1413" s="10" t="s">
        <v>898</v>
      </c>
      <c r="I1413" s="10" t="s">
        <v>899</v>
      </c>
      <c r="J1413" s="10" t="s">
        <v>900</v>
      </c>
      <c r="L1413" s="10" t="s">
        <v>918</v>
      </c>
      <c r="T1413" s="10" t="s">
        <v>902</v>
      </c>
      <c r="Y1413" s="10" t="s">
        <v>899</v>
      </c>
      <c r="AL1413" s="67" t="s">
        <v>903</v>
      </c>
      <c r="AZ1413" s="10" t="s">
        <v>904</v>
      </c>
      <c r="BA1413" s="10" t="s">
        <v>905</v>
      </c>
      <c r="BB1413" s="10" t="s">
        <v>906</v>
      </c>
      <c r="BC1413" s="10" t="s">
        <v>907</v>
      </c>
      <c r="CJ1413" s="10" t="s">
        <v>578</v>
      </c>
      <c r="CL1413" s="10" t="s">
        <v>322</v>
      </c>
      <c r="DM1413" s="10" t="s">
        <v>908</v>
      </c>
      <c r="DN1413" s="11">
        <v>100</v>
      </c>
      <c r="EQ1413" s="10" t="s">
        <v>909</v>
      </c>
      <c r="FE1413" s="10" t="s">
        <v>578</v>
      </c>
      <c r="FI1413" s="10" t="s">
        <v>910</v>
      </c>
      <c r="FN1413" s="10" t="s">
        <v>911</v>
      </c>
      <c r="FO1413" s="10" t="s">
        <v>912</v>
      </c>
      <c r="FP1413" s="10" t="s">
        <v>913</v>
      </c>
      <c r="GF1413" s="10" t="s">
        <v>914</v>
      </c>
      <c r="IH1413" s="67" t="s">
        <v>915</v>
      </c>
      <c r="JH1413" s="10" t="s">
        <v>318</v>
      </c>
      <c r="JI1413" s="67" t="s">
        <v>916</v>
      </c>
    </row>
    <row r="1414" spans="2:269">
      <c r="B1414" s="10" t="s">
        <v>895</v>
      </c>
      <c r="C1414" s="10" t="s">
        <v>896</v>
      </c>
      <c r="D1414" s="10" t="s">
        <v>897</v>
      </c>
      <c r="F1414" s="10" t="s">
        <v>898</v>
      </c>
      <c r="I1414" s="10" t="s">
        <v>899</v>
      </c>
      <c r="J1414" s="10" t="s">
        <v>900</v>
      </c>
      <c r="L1414" s="10" t="s">
        <v>901</v>
      </c>
      <c r="T1414" s="10" t="s">
        <v>902</v>
      </c>
      <c r="Y1414" s="10" t="s">
        <v>899</v>
      </c>
      <c r="AL1414" s="67" t="s">
        <v>903</v>
      </c>
      <c r="AZ1414" s="10" t="s">
        <v>904</v>
      </c>
      <c r="BA1414" s="10" t="s">
        <v>905</v>
      </c>
      <c r="BB1414" s="10" t="s">
        <v>906</v>
      </c>
      <c r="BC1414" s="10" t="s">
        <v>907</v>
      </c>
      <c r="CJ1414" s="10" t="s">
        <v>578</v>
      </c>
      <c r="CL1414" s="10" t="s">
        <v>322</v>
      </c>
      <c r="DM1414" s="10" t="s">
        <v>908</v>
      </c>
      <c r="DN1414" s="11">
        <v>100</v>
      </c>
      <c r="EQ1414" s="10" t="s">
        <v>909</v>
      </c>
      <c r="FE1414" s="10" t="s">
        <v>578</v>
      </c>
      <c r="FI1414" s="10" t="s">
        <v>910</v>
      </c>
      <c r="FN1414" s="10" t="s">
        <v>911</v>
      </c>
      <c r="FO1414" s="10" t="s">
        <v>912</v>
      </c>
      <c r="FP1414" s="10" t="s">
        <v>913</v>
      </c>
      <c r="GF1414" s="10" t="s">
        <v>914</v>
      </c>
      <c r="IH1414" s="67" t="s">
        <v>915</v>
      </c>
      <c r="JH1414" s="10" t="s">
        <v>318</v>
      </c>
      <c r="JI1414" s="67" t="s">
        <v>916</v>
      </c>
    </row>
    <row r="1415" spans="2:269">
      <c r="B1415" s="10" t="s">
        <v>895</v>
      </c>
      <c r="C1415" s="10" t="s">
        <v>896</v>
      </c>
      <c r="D1415" s="10" t="s">
        <v>897</v>
      </c>
      <c r="F1415" s="10" t="s">
        <v>898</v>
      </c>
      <c r="I1415" s="10" t="s">
        <v>899</v>
      </c>
      <c r="J1415" s="10" t="s">
        <v>900</v>
      </c>
      <c r="L1415" s="10" t="s">
        <v>917</v>
      </c>
      <c r="T1415" s="10" t="s">
        <v>902</v>
      </c>
      <c r="Y1415" s="10" t="s">
        <v>899</v>
      </c>
      <c r="AL1415" s="67" t="s">
        <v>903</v>
      </c>
      <c r="AZ1415" s="10" t="s">
        <v>904</v>
      </c>
      <c r="BA1415" s="10" t="s">
        <v>905</v>
      </c>
      <c r="BB1415" s="10" t="s">
        <v>906</v>
      </c>
      <c r="BC1415" s="10" t="s">
        <v>907</v>
      </c>
      <c r="CJ1415" s="10" t="s">
        <v>578</v>
      </c>
      <c r="CL1415" s="10" t="s">
        <v>322</v>
      </c>
      <c r="DM1415" s="10" t="s">
        <v>908</v>
      </c>
      <c r="DN1415" s="11">
        <v>100</v>
      </c>
      <c r="EQ1415" s="10" t="s">
        <v>909</v>
      </c>
      <c r="FE1415" s="10" t="s">
        <v>578</v>
      </c>
      <c r="FI1415" s="10" t="s">
        <v>910</v>
      </c>
      <c r="FN1415" s="10" t="s">
        <v>911</v>
      </c>
      <c r="FO1415" s="10" t="s">
        <v>912</v>
      </c>
      <c r="FP1415" s="10" t="s">
        <v>913</v>
      </c>
      <c r="GF1415" s="10" t="s">
        <v>914</v>
      </c>
      <c r="IH1415" s="67" t="s">
        <v>915</v>
      </c>
      <c r="JH1415" s="10" t="s">
        <v>318</v>
      </c>
      <c r="JI1415" s="67" t="s">
        <v>916</v>
      </c>
    </row>
    <row r="1416" spans="2:269">
      <c r="B1416" s="10" t="s">
        <v>895</v>
      </c>
      <c r="C1416" s="10" t="s">
        <v>896</v>
      </c>
      <c r="D1416" s="10" t="s">
        <v>897</v>
      </c>
      <c r="F1416" s="10" t="s">
        <v>898</v>
      </c>
      <c r="I1416" s="10" t="s">
        <v>899</v>
      </c>
      <c r="J1416" s="10" t="s">
        <v>900</v>
      </c>
      <c r="L1416" s="10" t="s">
        <v>918</v>
      </c>
      <c r="T1416" s="10" t="s">
        <v>902</v>
      </c>
      <c r="Y1416" s="10" t="s">
        <v>899</v>
      </c>
      <c r="AL1416" s="67" t="s">
        <v>903</v>
      </c>
      <c r="AZ1416" s="10" t="s">
        <v>904</v>
      </c>
      <c r="BA1416" s="10" t="s">
        <v>905</v>
      </c>
      <c r="BB1416" s="10" t="s">
        <v>906</v>
      </c>
      <c r="BC1416" s="10" t="s">
        <v>907</v>
      </c>
      <c r="CJ1416" s="10" t="s">
        <v>578</v>
      </c>
      <c r="CL1416" s="10" t="s">
        <v>322</v>
      </c>
      <c r="DM1416" s="10" t="s">
        <v>908</v>
      </c>
      <c r="DN1416" s="11">
        <v>100</v>
      </c>
      <c r="EQ1416" s="10" t="s">
        <v>909</v>
      </c>
      <c r="FE1416" s="10" t="s">
        <v>578</v>
      </c>
      <c r="FI1416" s="10" t="s">
        <v>910</v>
      </c>
      <c r="FN1416" s="10" t="s">
        <v>911</v>
      </c>
      <c r="FO1416" s="10" t="s">
        <v>912</v>
      </c>
      <c r="FP1416" s="10" t="s">
        <v>913</v>
      </c>
      <c r="GF1416" s="10" t="s">
        <v>914</v>
      </c>
      <c r="IH1416" s="67" t="s">
        <v>915</v>
      </c>
      <c r="JH1416" s="10" t="s">
        <v>318</v>
      </c>
      <c r="JI1416" s="67" t="s">
        <v>916</v>
      </c>
    </row>
    <row r="1417" spans="2:269">
      <c r="B1417" s="10" t="s">
        <v>895</v>
      </c>
      <c r="C1417" s="10" t="s">
        <v>896</v>
      </c>
      <c r="D1417" s="10" t="s">
        <v>897</v>
      </c>
      <c r="F1417" s="10" t="s">
        <v>898</v>
      </c>
      <c r="I1417" s="10" t="s">
        <v>899</v>
      </c>
      <c r="J1417" s="10" t="s">
        <v>900</v>
      </c>
      <c r="L1417" s="10" t="s">
        <v>901</v>
      </c>
      <c r="T1417" s="10" t="s">
        <v>902</v>
      </c>
      <c r="Y1417" s="10" t="s">
        <v>899</v>
      </c>
      <c r="AL1417" s="67" t="s">
        <v>903</v>
      </c>
      <c r="AZ1417" s="10" t="s">
        <v>904</v>
      </c>
      <c r="BA1417" s="10" t="s">
        <v>905</v>
      </c>
      <c r="BB1417" s="10" t="s">
        <v>906</v>
      </c>
      <c r="BC1417" s="10" t="s">
        <v>907</v>
      </c>
      <c r="CJ1417" s="10" t="s">
        <v>578</v>
      </c>
      <c r="CL1417" s="10" t="s">
        <v>322</v>
      </c>
      <c r="DM1417" s="10" t="s">
        <v>908</v>
      </c>
      <c r="DN1417" s="11">
        <v>100</v>
      </c>
      <c r="EQ1417" s="10" t="s">
        <v>909</v>
      </c>
      <c r="FE1417" s="10" t="s">
        <v>578</v>
      </c>
      <c r="FI1417" s="10" t="s">
        <v>910</v>
      </c>
      <c r="FN1417" s="10" t="s">
        <v>911</v>
      </c>
      <c r="FO1417" s="10" t="s">
        <v>912</v>
      </c>
      <c r="FP1417" s="10" t="s">
        <v>913</v>
      </c>
      <c r="GF1417" s="10" t="s">
        <v>914</v>
      </c>
      <c r="IH1417" s="67" t="s">
        <v>915</v>
      </c>
      <c r="JH1417" s="10" t="s">
        <v>318</v>
      </c>
      <c r="JI1417" s="67" t="s">
        <v>916</v>
      </c>
    </row>
    <row r="1418" spans="2:269">
      <c r="B1418" s="10" t="s">
        <v>895</v>
      </c>
      <c r="C1418" s="10" t="s">
        <v>896</v>
      </c>
      <c r="D1418" s="10" t="s">
        <v>897</v>
      </c>
      <c r="F1418" s="10" t="s">
        <v>898</v>
      </c>
      <c r="I1418" s="10" t="s">
        <v>899</v>
      </c>
      <c r="J1418" s="10" t="s">
        <v>900</v>
      </c>
      <c r="L1418" s="10" t="s">
        <v>917</v>
      </c>
      <c r="T1418" s="10" t="s">
        <v>902</v>
      </c>
      <c r="Y1418" s="10" t="s">
        <v>899</v>
      </c>
      <c r="AL1418" s="67" t="s">
        <v>903</v>
      </c>
      <c r="AZ1418" s="10" t="s">
        <v>904</v>
      </c>
      <c r="BA1418" s="10" t="s">
        <v>905</v>
      </c>
      <c r="BB1418" s="10" t="s">
        <v>906</v>
      </c>
      <c r="BC1418" s="10" t="s">
        <v>907</v>
      </c>
      <c r="CJ1418" s="10" t="s">
        <v>578</v>
      </c>
      <c r="CL1418" s="10" t="s">
        <v>322</v>
      </c>
      <c r="DM1418" s="10" t="s">
        <v>908</v>
      </c>
      <c r="DN1418" s="11">
        <v>100</v>
      </c>
      <c r="EQ1418" s="10" t="s">
        <v>909</v>
      </c>
      <c r="FE1418" s="10" t="s">
        <v>578</v>
      </c>
      <c r="FI1418" s="10" t="s">
        <v>910</v>
      </c>
      <c r="FN1418" s="10" t="s">
        <v>911</v>
      </c>
      <c r="FO1418" s="10" t="s">
        <v>912</v>
      </c>
      <c r="FP1418" s="10" t="s">
        <v>913</v>
      </c>
      <c r="GF1418" s="10" t="s">
        <v>914</v>
      </c>
      <c r="IH1418" s="67" t="s">
        <v>915</v>
      </c>
      <c r="JH1418" s="10" t="s">
        <v>318</v>
      </c>
      <c r="JI1418" s="67" t="s">
        <v>916</v>
      </c>
    </row>
    <row r="1419" spans="2:269">
      <c r="B1419" s="10" t="s">
        <v>895</v>
      </c>
      <c r="C1419" s="10" t="s">
        <v>896</v>
      </c>
      <c r="D1419" s="10" t="s">
        <v>897</v>
      </c>
      <c r="F1419" s="10" t="s">
        <v>898</v>
      </c>
      <c r="I1419" s="10" t="s">
        <v>899</v>
      </c>
      <c r="J1419" s="10" t="s">
        <v>900</v>
      </c>
      <c r="L1419" s="10" t="s">
        <v>918</v>
      </c>
      <c r="T1419" s="10" t="s">
        <v>902</v>
      </c>
      <c r="Y1419" s="10" t="s">
        <v>899</v>
      </c>
      <c r="AL1419" s="67" t="s">
        <v>903</v>
      </c>
      <c r="AZ1419" s="10" t="s">
        <v>904</v>
      </c>
      <c r="BA1419" s="10" t="s">
        <v>905</v>
      </c>
      <c r="BB1419" s="10" t="s">
        <v>906</v>
      </c>
      <c r="BC1419" s="10" t="s">
        <v>907</v>
      </c>
      <c r="CJ1419" s="10" t="s">
        <v>578</v>
      </c>
      <c r="CL1419" s="10" t="s">
        <v>322</v>
      </c>
      <c r="DM1419" s="10" t="s">
        <v>908</v>
      </c>
      <c r="DN1419" s="11">
        <v>100</v>
      </c>
      <c r="EQ1419" s="10" t="s">
        <v>909</v>
      </c>
      <c r="FE1419" s="10" t="s">
        <v>578</v>
      </c>
      <c r="FI1419" s="10" t="s">
        <v>910</v>
      </c>
      <c r="FN1419" s="10" t="s">
        <v>911</v>
      </c>
      <c r="FO1419" s="10" t="s">
        <v>912</v>
      </c>
      <c r="FP1419" s="10" t="s">
        <v>913</v>
      </c>
      <c r="GF1419" s="10" t="s">
        <v>914</v>
      </c>
      <c r="IH1419" s="67" t="s">
        <v>915</v>
      </c>
      <c r="JH1419" s="10" t="s">
        <v>318</v>
      </c>
      <c r="JI1419" s="67" t="s">
        <v>916</v>
      </c>
    </row>
    <row r="1420" spans="2:269">
      <c r="B1420" s="10" t="s">
        <v>895</v>
      </c>
      <c r="C1420" s="10" t="s">
        <v>896</v>
      </c>
      <c r="D1420" s="10" t="s">
        <v>897</v>
      </c>
      <c r="F1420" s="10" t="s">
        <v>898</v>
      </c>
      <c r="I1420" s="10" t="s">
        <v>899</v>
      </c>
      <c r="J1420" s="10" t="s">
        <v>900</v>
      </c>
      <c r="L1420" s="10" t="s">
        <v>901</v>
      </c>
      <c r="T1420" s="10" t="s">
        <v>902</v>
      </c>
      <c r="Y1420" s="10" t="s">
        <v>899</v>
      </c>
      <c r="AL1420" s="67" t="s">
        <v>903</v>
      </c>
      <c r="AZ1420" s="10" t="s">
        <v>904</v>
      </c>
      <c r="BA1420" s="10" t="s">
        <v>905</v>
      </c>
      <c r="BB1420" s="10" t="s">
        <v>906</v>
      </c>
      <c r="BC1420" s="10" t="s">
        <v>907</v>
      </c>
      <c r="CJ1420" s="10" t="s">
        <v>578</v>
      </c>
      <c r="CL1420" s="10" t="s">
        <v>322</v>
      </c>
      <c r="DM1420" s="10" t="s">
        <v>908</v>
      </c>
      <c r="DN1420" s="11">
        <v>100</v>
      </c>
      <c r="EQ1420" s="10" t="s">
        <v>909</v>
      </c>
      <c r="FE1420" s="10" t="s">
        <v>578</v>
      </c>
      <c r="FI1420" s="10" t="s">
        <v>910</v>
      </c>
      <c r="FN1420" s="10" t="s">
        <v>911</v>
      </c>
      <c r="FO1420" s="10" t="s">
        <v>912</v>
      </c>
      <c r="FP1420" s="10" t="s">
        <v>913</v>
      </c>
      <c r="GF1420" s="10" t="s">
        <v>914</v>
      </c>
      <c r="IH1420" s="67" t="s">
        <v>915</v>
      </c>
      <c r="JH1420" s="10" t="s">
        <v>318</v>
      </c>
      <c r="JI1420" s="67" t="s">
        <v>916</v>
      </c>
    </row>
    <row r="1421" spans="2:269">
      <c r="B1421" s="10" t="s">
        <v>895</v>
      </c>
      <c r="C1421" s="10" t="s">
        <v>896</v>
      </c>
      <c r="D1421" s="10" t="s">
        <v>897</v>
      </c>
      <c r="F1421" s="10" t="s">
        <v>898</v>
      </c>
      <c r="I1421" s="10" t="s">
        <v>899</v>
      </c>
      <c r="J1421" s="10" t="s">
        <v>900</v>
      </c>
      <c r="L1421" s="10" t="s">
        <v>917</v>
      </c>
      <c r="T1421" s="10" t="s">
        <v>902</v>
      </c>
      <c r="Y1421" s="10" t="s">
        <v>899</v>
      </c>
      <c r="AL1421" s="67" t="s">
        <v>903</v>
      </c>
      <c r="AZ1421" s="10" t="s">
        <v>904</v>
      </c>
      <c r="BA1421" s="10" t="s">
        <v>905</v>
      </c>
      <c r="BB1421" s="10" t="s">
        <v>906</v>
      </c>
      <c r="BC1421" s="10" t="s">
        <v>907</v>
      </c>
      <c r="CJ1421" s="10" t="s">
        <v>578</v>
      </c>
      <c r="CL1421" s="10" t="s">
        <v>322</v>
      </c>
      <c r="DM1421" s="10" t="s">
        <v>908</v>
      </c>
      <c r="DN1421" s="11">
        <v>100</v>
      </c>
      <c r="EQ1421" s="10" t="s">
        <v>909</v>
      </c>
      <c r="FE1421" s="10" t="s">
        <v>578</v>
      </c>
      <c r="FI1421" s="10" t="s">
        <v>910</v>
      </c>
      <c r="FN1421" s="10" t="s">
        <v>911</v>
      </c>
      <c r="FO1421" s="10" t="s">
        <v>912</v>
      </c>
      <c r="FP1421" s="10" t="s">
        <v>913</v>
      </c>
      <c r="GF1421" s="10" t="s">
        <v>914</v>
      </c>
      <c r="IH1421" s="67" t="s">
        <v>915</v>
      </c>
      <c r="JH1421" s="10" t="s">
        <v>318</v>
      </c>
      <c r="JI1421" s="67" t="s">
        <v>916</v>
      </c>
    </row>
    <row r="1422" spans="2:269">
      <c r="B1422" s="10" t="s">
        <v>895</v>
      </c>
      <c r="C1422" s="10" t="s">
        <v>896</v>
      </c>
      <c r="D1422" s="10" t="s">
        <v>897</v>
      </c>
      <c r="F1422" s="10" t="s">
        <v>898</v>
      </c>
      <c r="I1422" s="10" t="s">
        <v>899</v>
      </c>
      <c r="J1422" s="10" t="s">
        <v>900</v>
      </c>
      <c r="L1422" s="10" t="s">
        <v>918</v>
      </c>
      <c r="T1422" s="10" t="s">
        <v>902</v>
      </c>
      <c r="Y1422" s="10" t="s">
        <v>899</v>
      </c>
      <c r="AL1422" s="67" t="s">
        <v>903</v>
      </c>
      <c r="AZ1422" s="10" t="s">
        <v>904</v>
      </c>
      <c r="BA1422" s="10" t="s">
        <v>905</v>
      </c>
      <c r="BB1422" s="10" t="s">
        <v>906</v>
      </c>
      <c r="BC1422" s="10" t="s">
        <v>907</v>
      </c>
      <c r="CJ1422" s="10" t="s">
        <v>578</v>
      </c>
      <c r="CL1422" s="10" t="s">
        <v>322</v>
      </c>
      <c r="DM1422" s="10" t="s">
        <v>908</v>
      </c>
      <c r="DN1422" s="11">
        <v>100</v>
      </c>
      <c r="EQ1422" s="10" t="s">
        <v>909</v>
      </c>
      <c r="FE1422" s="10" t="s">
        <v>578</v>
      </c>
      <c r="FI1422" s="10" t="s">
        <v>910</v>
      </c>
      <c r="FN1422" s="10" t="s">
        <v>911</v>
      </c>
      <c r="FO1422" s="10" t="s">
        <v>912</v>
      </c>
      <c r="FP1422" s="10" t="s">
        <v>913</v>
      </c>
      <c r="GF1422" s="10" t="s">
        <v>914</v>
      </c>
      <c r="IH1422" s="67" t="s">
        <v>915</v>
      </c>
      <c r="JH1422" s="10" t="s">
        <v>318</v>
      </c>
      <c r="JI1422" s="67" t="s">
        <v>916</v>
      </c>
    </row>
    <row r="1423" spans="2:269">
      <c r="B1423" s="10" t="s">
        <v>895</v>
      </c>
      <c r="C1423" s="10" t="s">
        <v>896</v>
      </c>
      <c r="D1423" s="10" t="s">
        <v>897</v>
      </c>
      <c r="F1423" s="10" t="s">
        <v>898</v>
      </c>
      <c r="I1423" s="10" t="s">
        <v>899</v>
      </c>
      <c r="J1423" s="10" t="s">
        <v>900</v>
      </c>
      <c r="L1423" s="10" t="s">
        <v>901</v>
      </c>
      <c r="T1423" s="10" t="s">
        <v>902</v>
      </c>
      <c r="Y1423" s="10" t="s">
        <v>899</v>
      </c>
      <c r="AL1423" s="67" t="s">
        <v>903</v>
      </c>
      <c r="AZ1423" s="10" t="s">
        <v>904</v>
      </c>
      <c r="BA1423" s="10" t="s">
        <v>905</v>
      </c>
      <c r="BB1423" s="10" t="s">
        <v>906</v>
      </c>
      <c r="BC1423" s="10" t="s">
        <v>907</v>
      </c>
      <c r="CJ1423" s="10" t="s">
        <v>578</v>
      </c>
      <c r="CL1423" s="10" t="s">
        <v>322</v>
      </c>
      <c r="DM1423" s="10" t="s">
        <v>908</v>
      </c>
      <c r="DN1423" s="11">
        <v>100</v>
      </c>
      <c r="EQ1423" s="10" t="s">
        <v>909</v>
      </c>
      <c r="FE1423" s="10" t="s">
        <v>578</v>
      </c>
      <c r="FI1423" s="10" t="s">
        <v>910</v>
      </c>
      <c r="FN1423" s="10" t="s">
        <v>911</v>
      </c>
      <c r="FO1423" s="10" t="s">
        <v>912</v>
      </c>
      <c r="FP1423" s="10" t="s">
        <v>913</v>
      </c>
      <c r="GF1423" s="10" t="s">
        <v>914</v>
      </c>
      <c r="IH1423" s="67" t="s">
        <v>915</v>
      </c>
      <c r="JH1423" s="10" t="s">
        <v>318</v>
      </c>
      <c r="JI1423" s="67" t="s">
        <v>916</v>
      </c>
    </row>
    <row r="1424" spans="2:269">
      <c r="B1424" s="10" t="s">
        <v>895</v>
      </c>
      <c r="C1424" s="10" t="s">
        <v>896</v>
      </c>
      <c r="D1424" s="10" t="s">
        <v>897</v>
      </c>
      <c r="F1424" s="10" t="s">
        <v>898</v>
      </c>
      <c r="I1424" s="10" t="s">
        <v>899</v>
      </c>
      <c r="J1424" s="10" t="s">
        <v>900</v>
      </c>
      <c r="L1424" s="10" t="s">
        <v>917</v>
      </c>
      <c r="T1424" s="10" t="s">
        <v>902</v>
      </c>
      <c r="Y1424" s="10" t="s">
        <v>899</v>
      </c>
      <c r="AL1424" s="67" t="s">
        <v>903</v>
      </c>
      <c r="AZ1424" s="10" t="s">
        <v>904</v>
      </c>
      <c r="BA1424" s="10" t="s">
        <v>905</v>
      </c>
      <c r="BB1424" s="10" t="s">
        <v>906</v>
      </c>
      <c r="BC1424" s="10" t="s">
        <v>907</v>
      </c>
      <c r="CJ1424" s="10" t="s">
        <v>578</v>
      </c>
      <c r="CL1424" s="10" t="s">
        <v>322</v>
      </c>
      <c r="DM1424" s="10" t="s">
        <v>908</v>
      </c>
      <c r="DN1424" s="11">
        <v>100</v>
      </c>
      <c r="EQ1424" s="10" t="s">
        <v>909</v>
      </c>
      <c r="FE1424" s="10" t="s">
        <v>578</v>
      </c>
      <c r="FI1424" s="10" t="s">
        <v>910</v>
      </c>
      <c r="FN1424" s="10" t="s">
        <v>911</v>
      </c>
      <c r="FO1424" s="10" t="s">
        <v>912</v>
      </c>
      <c r="FP1424" s="10" t="s">
        <v>913</v>
      </c>
      <c r="GF1424" s="10" t="s">
        <v>914</v>
      </c>
      <c r="IH1424" s="67" t="s">
        <v>915</v>
      </c>
      <c r="JH1424" s="10" t="s">
        <v>318</v>
      </c>
      <c r="JI1424" s="67" t="s">
        <v>916</v>
      </c>
    </row>
    <row r="1425" spans="2:269">
      <c r="B1425" s="10" t="s">
        <v>895</v>
      </c>
      <c r="C1425" s="10" t="s">
        <v>896</v>
      </c>
      <c r="D1425" s="10" t="s">
        <v>897</v>
      </c>
      <c r="F1425" s="10" t="s">
        <v>898</v>
      </c>
      <c r="I1425" s="10" t="s">
        <v>899</v>
      </c>
      <c r="J1425" s="10" t="s">
        <v>900</v>
      </c>
      <c r="L1425" s="10" t="s">
        <v>918</v>
      </c>
      <c r="T1425" s="10" t="s">
        <v>902</v>
      </c>
      <c r="Y1425" s="10" t="s">
        <v>899</v>
      </c>
      <c r="AL1425" s="67" t="s">
        <v>903</v>
      </c>
      <c r="AZ1425" s="10" t="s">
        <v>904</v>
      </c>
      <c r="BA1425" s="10" t="s">
        <v>905</v>
      </c>
      <c r="BB1425" s="10" t="s">
        <v>906</v>
      </c>
      <c r="BC1425" s="10" t="s">
        <v>907</v>
      </c>
      <c r="CJ1425" s="10" t="s">
        <v>578</v>
      </c>
      <c r="CL1425" s="10" t="s">
        <v>322</v>
      </c>
      <c r="DM1425" s="10" t="s">
        <v>908</v>
      </c>
      <c r="DN1425" s="11">
        <v>100</v>
      </c>
      <c r="EQ1425" s="10" t="s">
        <v>909</v>
      </c>
      <c r="FE1425" s="10" t="s">
        <v>578</v>
      </c>
      <c r="FI1425" s="10" t="s">
        <v>910</v>
      </c>
      <c r="FN1425" s="10" t="s">
        <v>911</v>
      </c>
      <c r="FO1425" s="10" t="s">
        <v>912</v>
      </c>
      <c r="FP1425" s="10" t="s">
        <v>913</v>
      </c>
      <c r="GF1425" s="10" t="s">
        <v>914</v>
      </c>
      <c r="IH1425" s="67" t="s">
        <v>915</v>
      </c>
      <c r="JH1425" s="10" t="s">
        <v>318</v>
      </c>
      <c r="JI1425" s="67" t="s">
        <v>916</v>
      </c>
    </row>
    <row r="1426" spans="2:269">
      <c r="B1426" s="10" t="s">
        <v>895</v>
      </c>
      <c r="C1426" s="10" t="s">
        <v>896</v>
      </c>
      <c r="D1426" s="10" t="s">
        <v>897</v>
      </c>
      <c r="F1426" s="10" t="s">
        <v>898</v>
      </c>
      <c r="I1426" s="10" t="s">
        <v>899</v>
      </c>
      <c r="J1426" s="10" t="s">
        <v>900</v>
      </c>
      <c r="L1426" s="10" t="s">
        <v>901</v>
      </c>
      <c r="T1426" s="10" t="s">
        <v>902</v>
      </c>
      <c r="Y1426" s="10" t="s">
        <v>899</v>
      </c>
      <c r="AL1426" s="67" t="s">
        <v>903</v>
      </c>
      <c r="AZ1426" s="10" t="s">
        <v>904</v>
      </c>
      <c r="BA1426" s="10" t="s">
        <v>905</v>
      </c>
      <c r="BB1426" s="10" t="s">
        <v>906</v>
      </c>
      <c r="BC1426" s="10" t="s">
        <v>907</v>
      </c>
      <c r="CJ1426" s="10" t="s">
        <v>578</v>
      </c>
      <c r="CL1426" s="10" t="s">
        <v>322</v>
      </c>
      <c r="DM1426" s="10" t="s">
        <v>908</v>
      </c>
      <c r="DN1426" s="11">
        <v>100</v>
      </c>
      <c r="EQ1426" s="10" t="s">
        <v>909</v>
      </c>
      <c r="FE1426" s="10" t="s">
        <v>578</v>
      </c>
      <c r="FI1426" s="10" t="s">
        <v>910</v>
      </c>
      <c r="FN1426" s="10" t="s">
        <v>911</v>
      </c>
      <c r="FO1426" s="10" t="s">
        <v>912</v>
      </c>
      <c r="FP1426" s="10" t="s">
        <v>913</v>
      </c>
      <c r="GF1426" s="10" t="s">
        <v>914</v>
      </c>
      <c r="IH1426" s="67" t="s">
        <v>915</v>
      </c>
      <c r="JH1426" s="10" t="s">
        <v>318</v>
      </c>
      <c r="JI1426" s="67" t="s">
        <v>916</v>
      </c>
    </row>
    <row r="1427" spans="2:269">
      <c r="B1427" s="10" t="s">
        <v>895</v>
      </c>
      <c r="C1427" s="10" t="s">
        <v>896</v>
      </c>
      <c r="D1427" s="10" t="s">
        <v>897</v>
      </c>
      <c r="F1427" s="10" t="s">
        <v>898</v>
      </c>
      <c r="I1427" s="10" t="s">
        <v>899</v>
      </c>
      <c r="J1427" s="10" t="s">
        <v>900</v>
      </c>
      <c r="L1427" s="10" t="s">
        <v>917</v>
      </c>
      <c r="T1427" s="10" t="s">
        <v>902</v>
      </c>
      <c r="Y1427" s="10" t="s">
        <v>899</v>
      </c>
      <c r="AL1427" s="67" t="s">
        <v>903</v>
      </c>
      <c r="AZ1427" s="10" t="s">
        <v>904</v>
      </c>
      <c r="BA1427" s="10" t="s">
        <v>905</v>
      </c>
      <c r="BB1427" s="10" t="s">
        <v>906</v>
      </c>
      <c r="BC1427" s="10" t="s">
        <v>907</v>
      </c>
      <c r="CJ1427" s="10" t="s">
        <v>578</v>
      </c>
      <c r="CL1427" s="10" t="s">
        <v>322</v>
      </c>
      <c r="DM1427" s="10" t="s">
        <v>908</v>
      </c>
      <c r="DN1427" s="11">
        <v>100</v>
      </c>
      <c r="EQ1427" s="10" t="s">
        <v>909</v>
      </c>
      <c r="FE1427" s="10" t="s">
        <v>578</v>
      </c>
      <c r="FI1427" s="10" t="s">
        <v>910</v>
      </c>
      <c r="FN1427" s="10" t="s">
        <v>911</v>
      </c>
      <c r="FO1427" s="10" t="s">
        <v>912</v>
      </c>
      <c r="FP1427" s="10" t="s">
        <v>913</v>
      </c>
      <c r="GF1427" s="10" t="s">
        <v>914</v>
      </c>
      <c r="IH1427" s="67" t="s">
        <v>915</v>
      </c>
      <c r="JH1427" s="10" t="s">
        <v>318</v>
      </c>
      <c r="JI1427" s="67" t="s">
        <v>916</v>
      </c>
    </row>
    <row r="1428" spans="2:269">
      <c r="B1428" s="10" t="s">
        <v>895</v>
      </c>
      <c r="C1428" s="10" t="s">
        <v>896</v>
      </c>
      <c r="D1428" s="10" t="s">
        <v>897</v>
      </c>
      <c r="F1428" s="10" t="s">
        <v>898</v>
      </c>
      <c r="I1428" s="10" t="s">
        <v>899</v>
      </c>
      <c r="J1428" s="10" t="s">
        <v>900</v>
      </c>
      <c r="L1428" s="10" t="s">
        <v>918</v>
      </c>
      <c r="T1428" s="10" t="s">
        <v>902</v>
      </c>
      <c r="Y1428" s="10" t="s">
        <v>899</v>
      </c>
      <c r="AL1428" s="67" t="s">
        <v>903</v>
      </c>
      <c r="AZ1428" s="10" t="s">
        <v>904</v>
      </c>
      <c r="BA1428" s="10" t="s">
        <v>905</v>
      </c>
      <c r="BB1428" s="10" t="s">
        <v>906</v>
      </c>
      <c r="BC1428" s="10" t="s">
        <v>907</v>
      </c>
      <c r="CJ1428" s="10" t="s">
        <v>578</v>
      </c>
      <c r="CL1428" s="10" t="s">
        <v>322</v>
      </c>
      <c r="DM1428" s="10" t="s">
        <v>908</v>
      </c>
      <c r="DN1428" s="11">
        <v>100</v>
      </c>
      <c r="EQ1428" s="10" t="s">
        <v>909</v>
      </c>
      <c r="FE1428" s="10" t="s">
        <v>578</v>
      </c>
      <c r="FI1428" s="10" t="s">
        <v>910</v>
      </c>
      <c r="FN1428" s="10" t="s">
        <v>911</v>
      </c>
      <c r="FO1428" s="10" t="s">
        <v>912</v>
      </c>
      <c r="FP1428" s="10" t="s">
        <v>913</v>
      </c>
      <c r="GF1428" s="10" t="s">
        <v>914</v>
      </c>
      <c r="IH1428" s="67" t="s">
        <v>915</v>
      </c>
      <c r="JH1428" s="10" t="s">
        <v>318</v>
      </c>
      <c r="JI1428" s="67" t="s">
        <v>916</v>
      </c>
    </row>
    <row r="1429" spans="2:269">
      <c r="B1429" s="10" t="s">
        <v>895</v>
      </c>
      <c r="C1429" s="10" t="s">
        <v>896</v>
      </c>
      <c r="D1429" s="10" t="s">
        <v>897</v>
      </c>
      <c r="F1429" s="10" t="s">
        <v>898</v>
      </c>
      <c r="I1429" s="10" t="s">
        <v>899</v>
      </c>
      <c r="J1429" s="10" t="s">
        <v>900</v>
      </c>
      <c r="L1429" s="10" t="s">
        <v>901</v>
      </c>
      <c r="T1429" s="10" t="s">
        <v>902</v>
      </c>
      <c r="Y1429" s="10" t="s">
        <v>899</v>
      </c>
      <c r="AL1429" s="67" t="s">
        <v>903</v>
      </c>
      <c r="AZ1429" s="10" t="s">
        <v>904</v>
      </c>
      <c r="BA1429" s="10" t="s">
        <v>905</v>
      </c>
      <c r="BB1429" s="10" t="s">
        <v>906</v>
      </c>
      <c r="BC1429" s="10" t="s">
        <v>907</v>
      </c>
      <c r="CJ1429" s="10" t="s">
        <v>578</v>
      </c>
      <c r="CL1429" s="10" t="s">
        <v>322</v>
      </c>
      <c r="DM1429" s="10" t="s">
        <v>908</v>
      </c>
      <c r="DN1429" s="11">
        <v>100</v>
      </c>
      <c r="EQ1429" s="10" t="s">
        <v>909</v>
      </c>
      <c r="FE1429" s="10" t="s">
        <v>578</v>
      </c>
      <c r="FI1429" s="10" t="s">
        <v>910</v>
      </c>
      <c r="FN1429" s="10" t="s">
        <v>911</v>
      </c>
      <c r="FO1429" s="10" t="s">
        <v>912</v>
      </c>
      <c r="FP1429" s="10" t="s">
        <v>913</v>
      </c>
      <c r="GF1429" s="10" t="s">
        <v>914</v>
      </c>
      <c r="IH1429" s="67" t="s">
        <v>915</v>
      </c>
      <c r="JH1429" s="10" t="s">
        <v>318</v>
      </c>
      <c r="JI1429" s="67" t="s">
        <v>916</v>
      </c>
    </row>
    <row r="1430" spans="2:269">
      <c r="B1430" s="10" t="s">
        <v>895</v>
      </c>
      <c r="C1430" s="10" t="s">
        <v>896</v>
      </c>
      <c r="D1430" s="10" t="s">
        <v>897</v>
      </c>
      <c r="F1430" s="10" t="s">
        <v>898</v>
      </c>
      <c r="I1430" s="10" t="s">
        <v>899</v>
      </c>
      <c r="J1430" s="10" t="s">
        <v>900</v>
      </c>
      <c r="L1430" s="10" t="s">
        <v>917</v>
      </c>
      <c r="T1430" s="10" t="s">
        <v>902</v>
      </c>
      <c r="Y1430" s="10" t="s">
        <v>899</v>
      </c>
      <c r="AL1430" s="67" t="s">
        <v>903</v>
      </c>
      <c r="AZ1430" s="10" t="s">
        <v>904</v>
      </c>
      <c r="BA1430" s="10" t="s">
        <v>905</v>
      </c>
      <c r="BB1430" s="10" t="s">
        <v>906</v>
      </c>
      <c r="BC1430" s="10" t="s">
        <v>907</v>
      </c>
      <c r="CJ1430" s="10" t="s">
        <v>578</v>
      </c>
      <c r="CL1430" s="10" t="s">
        <v>322</v>
      </c>
      <c r="DM1430" s="10" t="s">
        <v>908</v>
      </c>
      <c r="DN1430" s="11">
        <v>100</v>
      </c>
      <c r="EQ1430" s="10" t="s">
        <v>909</v>
      </c>
      <c r="FE1430" s="10" t="s">
        <v>578</v>
      </c>
      <c r="FI1430" s="10" t="s">
        <v>910</v>
      </c>
      <c r="FN1430" s="10" t="s">
        <v>911</v>
      </c>
      <c r="FO1430" s="10" t="s">
        <v>912</v>
      </c>
      <c r="FP1430" s="10" t="s">
        <v>913</v>
      </c>
      <c r="GF1430" s="10" t="s">
        <v>914</v>
      </c>
      <c r="IH1430" s="67" t="s">
        <v>915</v>
      </c>
      <c r="JH1430" s="10" t="s">
        <v>318</v>
      </c>
      <c r="JI1430" s="67" t="s">
        <v>916</v>
      </c>
    </row>
    <row r="1431" spans="2:269">
      <c r="B1431" s="10" t="s">
        <v>895</v>
      </c>
      <c r="C1431" s="10" t="s">
        <v>896</v>
      </c>
      <c r="D1431" s="10" t="s">
        <v>897</v>
      </c>
      <c r="F1431" s="10" t="s">
        <v>898</v>
      </c>
      <c r="I1431" s="10" t="s">
        <v>899</v>
      </c>
      <c r="J1431" s="10" t="s">
        <v>900</v>
      </c>
      <c r="L1431" s="10" t="s">
        <v>918</v>
      </c>
      <c r="T1431" s="10" t="s">
        <v>902</v>
      </c>
      <c r="Y1431" s="10" t="s">
        <v>899</v>
      </c>
      <c r="AL1431" s="67" t="s">
        <v>903</v>
      </c>
      <c r="AZ1431" s="10" t="s">
        <v>904</v>
      </c>
      <c r="BA1431" s="10" t="s">
        <v>905</v>
      </c>
      <c r="BB1431" s="10" t="s">
        <v>906</v>
      </c>
      <c r="BC1431" s="10" t="s">
        <v>907</v>
      </c>
      <c r="CJ1431" s="10" t="s">
        <v>578</v>
      </c>
      <c r="CL1431" s="10" t="s">
        <v>322</v>
      </c>
      <c r="DM1431" s="10" t="s">
        <v>908</v>
      </c>
      <c r="DN1431" s="11">
        <v>100</v>
      </c>
      <c r="EQ1431" s="10" t="s">
        <v>909</v>
      </c>
      <c r="FE1431" s="10" t="s">
        <v>578</v>
      </c>
      <c r="FI1431" s="10" t="s">
        <v>910</v>
      </c>
      <c r="FN1431" s="10" t="s">
        <v>911</v>
      </c>
      <c r="FO1431" s="10" t="s">
        <v>912</v>
      </c>
      <c r="FP1431" s="10" t="s">
        <v>913</v>
      </c>
      <c r="GF1431" s="10" t="s">
        <v>914</v>
      </c>
      <c r="IH1431" s="67" t="s">
        <v>915</v>
      </c>
      <c r="JH1431" s="10" t="s">
        <v>318</v>
      </c>
      <c r="JI1431" s="67" t="s">
        <v>916</v>
      </c>
    </row>
    <row r="1432" spans="2:269">
      <c r="B1432" s="10" t="s">
        <v>895</v>
      </c>
      <c r="C1432" s="10" t="s">
        <v>896</v>
      </c>
      <c r="D1432" s="10" t="s">
        <v>897</v>
      </c>
      <c r="F1432" s="10" t="s">
        <v>898</v>
      </c>
      <c r="I1432" s="10" t="s">
        <v>899</v>
      </c>
      <c r="J1432" s="10" t="s">
        <v>900</v>
      </c>
      <c r="L1432" s="10" t="s">
        <v>901</v>
      </c>
      <c r="T1432" s="10" t="s">
        <v>902</v>
      </c>
      <c r="Y1432" s="10" t="s">
        <v>899</v>
      </c>
      <c r="AL1432" s="67" t="s">
        <v>903</v>
      </c>
      <c r="AZ1432" s="10" t="s">
        <v>904</v>
      </c>
      <c r="BA1432" s="10" t="s">
        <v>905</v>
      </c>
      <c r="BB1432" s="10" t="s">
        <v>906</v>
      </c>
      <c r="BC1432" s="10" t="s">
        <v>907</v>
      </c>
      <c r="CJ1432" s="10" t="s">
        <v>578</v>
      </c>
      <c r="CL1432" s="10" t="s">
        <v>322</v>
      </c>
      <c r="DM1432" s="10" t="s">
        <v>908</v>
      </c>
      <c r="DN1432" s="11">
        <v>100</v>
      </c>
      <c r="EQ1432" s="10" t="s">
        <v>909</v>
      </c>
      <c r="FE1432" s="10" t="s">
        <v>578</v>
      </c>
      <c r="FI1432" s="10" t="s">
        <v>910</v>
      </c>
      <c r="FN1432" s="10" t="s">
        <v>911</v>
      </c>
      <c r="FO1432" s="10" t="s">
        <v>912</v>
      </c>
      <c r="FP1432" s="10" t="s">
        <v>913</v>
      </c>
      <c r="GF1432" s="10" t="s">
        <v>914</v>
      </c>
      <c r="IH1432" s="67" t="s">
        <v>915</v>
      </c>
      <c r="JH1432" s="10" t="s">
        <v>318</v>
      </c>
      <c r="JI1432" s="67" t="s">
        <v>916</v>
      </c>
    </row>
    <row r="1433" spans="2:269">
      <c r="B1433" s="10" t="s">
        <v>895</v>
      </c>
      <c r="C1433" s="10" t="s">
        <v>896</v>
      </c>
      <c r="D1433" s="10" t="s">
        <v>897</v>
      </c>
      <c r="F1433" s="10" t="s">
        <v>898</v>
      </c>
      <c r="I1433" s="10" t="s">
        <v>899</v>
      </c>
      <c r="J1433" s="10" t="s">
        <v>900</v>
      </c>
      <c r="L1433" s="10" t="s">
        <v>917</v>
      </c>
      <c r="T1433" s="10" t="s">
        <v>902</v>
      </c>
      <c r="Y1433" s="10" t="s">
        <v>899</v>
      </c>
      <c r="AL1433" s="67" t="s">
        <v>903</v>
      </c>
      <c r="AZ1433" s="10" t="s">
        <v>904</v>
      </c>
      <c r="BA1433" s="10" t="s">
        <v>905</v>
      </c>
      <c r="BB1433" s="10" t="s">
        <v>906</v>
      </c>
      <c r="BC1433" s="10" t="s">
        <v>907</v>
      </c>
      <c r="CJ1433" s="10" t="s">
        <v>578</v>
      </c>
      <c r="CL1433" s="10" t="s">
        <v>322</v>
      </c>
      <c r="DM1433" s="10" t="s">
        <v>908</v>
      </c>
      <c r="DN1433" s="11">
        <v>100</v>
      </c>
      <c r="EQ1433" s="10" t="s">
        <v>909</v>
      </c>
      <c r="FE1433" s="10" t="s">
        <v>578</v>
      </c>
      <c r="FI1433" s="10" t="s">
        <v>910</v>
      </c>
      <c r="FN1433" s="10" t="s">
        <v>911</v>
      </c>
      <c r="FO1433" s="10" t="s">
        <v>912</v>
      </c>
      <c r="FP1433" s="10" t="s">
        <v>913</v>
      </c>
      <c r="GF1433" s="10" t="s">
        <v>914</v>
      </c>
      <c r="IH1433" s="67" t="s">
        <v>915</v>
      </c>
      <c r="JH1433" s="10" t="s">
        <v>318</v>
      </c>
      <c r="JI1433" s="67" t="s">
        <v>916</v>
      </c>
    </row>
    <row r="1434" spans="2:269">
      <c r="B1434" s="10" t="s">
        <v>895</v>
      </c>
      <c r="C1434" s="10" t="s">
        <v>896</v>
      </c>
      <c r="D1434" s="10" t="s">
        <v>897</v>
      </c>
      <c r="F1434" s="10" t="s">
        <v>898</v>
      </c>
      <c r="I1434" s="10" t="s">
        <v>899</v>
      </c>
      <c r="J1434" s="10" t="s">
        <v>900</v>
      </c>
      <c r="L1434" s="10" t="s">
        <v>918</v>
      </c>
      <c r="T1434" s="10" t="s">
        <v>902</v>
      </c>
      <c r="Y1434" s="10" t="s">
        <v>899</v>
      </c>
      <c r="AL1434" s="67" t="s">
        <v>903</v>
      </c>
      <c r="AZ1434" s="10" t="s">
        <v>904</v>
      </c>
      <c r="BA1434" s="10" t="s">
        <v>905</v>
      </c>
      <c r="BB1434" s="10" t="s">
        <v>906</v>
      </c>
      <c r="BC1434" s="10" t="s">
        <v>907</v>
      </c>
      <c r="CJ1434" s="10" t="s">
        <v>578</v>
      </c>
      <c r="CL1434" s="10" t="s">
        <v>322</v>
      </c>
      <c r="DM1434" s="10" t="s">
        <v>908</v>
      </c>
      <c r="DN1434" s="11">
        <v>100</v>
      </c>
      <c r="EQ1434" s="10" t="s">
        <v>909</v>
      </c>
      <c r="FE1434" s="10" t="s">
        <v>578</v>
      </c>
      <c r="FI1434" s="10" t="s">
        <v>910</v>
      </c>
      <c r="FN1434" s="10" t="s">
        <v>911</v>
      </c>
      <c r="FO1434" s="10" t="s">
        <v>912</v>
      </c>
      <c r="FP1434" s="10" t="s">
        <v>913</v>
      </c>
      <c r="GF1434" s="10" t="s">
        <v>914</v>
      </c>
      <c r="IH1434" s="67" t="s">
        <v>915</v>
      </c>
      <c r="JH1434" s="10" t="s">
        <v>318</v>
      </c>
      <c r="JI1434" s="67" t="s">
        <v>916</v>
      </c>
    </row>
    <row r="1435" spans="2:269">
      <c r="B1435" s="10" t="s">
        <v>895</v>
      </c>
      <c r="C1435" s="10" t="s">
        <v>896</v>
      </c>
      <c r="D1435" s="10" t="s">
        <v>897</v>
      </c>
      <c r="F1435" s="10" t="s">
        <v>898</v>
      </c>
      <c r="I1435" s="10" t="s">
        <v>899</v>
      </c>
      <c r="J1435" s="10" t="s">
        <v>900</v>
      </c>
      <c r="L1435" s="10" t="s">
        <v>901</v>
      </c>
      <c r="T1435" s="10" t="s">
        <v>902</v>
      </c>
      <c r="Y1435" s="10" t="s">
        <v>899</v>
      </c>
      <c r="AL1435" s="67" t="s">
        <v>903</v>
      </c>
      <c r="AZ1435" s="10" t="s">
        <v>904</v>
      </c>
      <c r="BA1435" s="10" t="s">
        <v>905</v>
      </c>
      <c r="BB1435" s="10" t="s">
        <v>906</v>
      </c>
      <c r="BC1435" s="10" t="s">
        <v>907</v>
      </c>
      <c r="CJ1435" s="10" t="s">
        <v>578</v>
      </c>
      <c r="CL1435" s="10" t="s">
        <v>322</v>
      </c>
      <c r="DM1435" s="10" t="s">
        <v>908</v>
      </c>
      <c r="DN1435" s="11">
        <v>100</v>
      </c>
      <c r="EQ1435" s="10" t="s">
        <v>909</v>
      </c>
      <c r="FE1435" s="10" t="s">
        <v>578</v>
      </c>
      <c r="FI1435" s="10" t="s">
        <v>910</v>
      </c>
      <c r="FN1435" s="10" t="s">
        <v>911</v>
      </c>
      <c r="FO1435" s="10" t="s">
        <v>912</v>
      </c>
      <c r="FP1435" s="10" t="s">
        <v>913</v>
      </c>
      <c r="GF1435" s="10" t="s">
        <v>914</v>
      </c>
      <c r="IH1435" s="67" t="s">
        <v>915</v>
      </c>
      <c r="JH1435" s="10" t="s">
        <v>318</v>
      </c>
      <c r="JI1435" s="67" t="s">
        <v>916</v>
      </c>
    </row>
    <row r="1436" spans="2:269">
      <c r="B1436" s="10" t="s">
        <v>895</v>
      </c>
      <c r="C1436" s="10" t="s">
        <v>896</v>
      </c>
      <c r="D1436" s="10" t="s">
        <v>897</v>
      </c>
      <c r="F1436" s="10" t="s">
        <v>898</v>
      </c>
      <c r="I1436" s="10" t="s">
        <v>899</v>
      </c>
      <c r="J1436" s="10" t="s">
        <v>900</v>
      </c>
      <c r="L1436" s="10" t="s">
        <v>917</v>
      </c>
      <c r="T1436" s="10" t="s">
        <v>902</v>
      </c>
      <c r="Y1436" s="10" t="s">
        <v>899</v>
      </c>
      <c r="AL1436" s="67" t="s">
        <v>903</v>
      </c>
      <c r="AZ1436" s="10" t="s">
        <v>904</v>
      </c>
      <c r="BA1436" s="10" t="s">
        <v>905</v>
      </c>
      <c r="BB1436" s="10" t="s">
        <v>906</v>
      </c>
      <c r="BC1436" s="10" t="s">
        <v>907</v>
      </c>
      <c r="CJ1436" s="10" t="s">
        <v>578</v>
      </c>
      <c r="CL1436" s="10" t="s">
        <v>322</v>
      </c>
      <c r="DM1436" s="10" t="s">
        <v>908</v>
      </c>
      <c r="DN1436" s="11">
        <v>100</v>
      </c>
      <c r="EQ1436" s="10" t="s">
        <v>909</v>
      </c>
      <c r="FE1436" s="10" t="s">
        <v>578</v>
      </c>
      <c r="FI1436" s="10" t="s">
        <v>910</v>
      </c>
      <c r="FN1436" s="10" t="s">
        <v>911</v>
      </c>
      <c r="FO1436" s="10" t="s">
        <v>912</v>
      </c>
      <c r="FP1436" s="10" t="s">
        <v>913</v>
      </c>
      <c r="GF1436" s="10" t="s">
        <v>914</v>
      </c>
      <c r="IH1436" s="67" t="s">
        <v>915</v>
      </c>
      <c r="JH1436" s="10" t="s">
        <v>318</v>
      </c>
      <c r="JI1436" s="67" t="s">
        <v>916</v>
      </c>
    </row>
    <row r="1437" spans="2:269">
      <c r="B1437" s="10" t="s">
        <v>895</v>
      </c>
      <c r="C1437" s="10" t="s">
        <v>896</v>
      </c>
      <c r="D1437" s="10" t="s">
        <v>897</v>
      </c>
      <c r="F1437" s="10" t="s">
        <v>898</v>
      </c>
      <c r="I1437" s="10" t="s">
        <v>899</v>
      </c>
      <c r="J1437" s="10" t="s">
        <v>900</v>
      </c>
      <c r="L1437" s="10" t="s">
        <v>918</v>
      </c>
      <c r="T1437" s="10" t="s">
        <v>902</v>
      </c>
      <c r="Y1437" s="10" t="s">
        <v>899</v>
      </c>
      <c r="AL1437" s="67" t="s">
        <v>903</v>
      </c>
      <c r="AZ1437" s="10" t="s">
        <v>904</v>
      </c>
      <c r="BA1437" s="10" t="s">
        <v>905</v>
      </c>
      <c r="BB1437" s="10" t="s">
        <v>906</v>
      </c>
      <c r="BC1437" s="10" t="s">
        <v>907</v>
      </c>
      <c r="CJ1437" s="10" t="s">
        <v>578</v>
      </c>
      <c r="CL1437" s="10" t="s">
        <v>322</v>
      </c>
      <c r="DM1437" s="10" t="s">
        <v>908</v>
      </c>
      <c r="DN1437" s="11">
        <v>100</v>
      </c>
      <c r="EQ1437" s="10" t="s">
        <v>909</v>
      </c>
      <c r="FE1437" s="10" t="s">
        <v>578</v>
      </c>
      <c r="FI1437" s="10" t="s">
        <v>910</v>
      </c>
      <c r="FN1437" s="10" t="s">
        <v>911</v>
      </c>
      <c r="FO1437" s="10" t="s">
        <v>912</v>
      </c>
      <c r="FP1437" s="10" t="s">
        <v>913</v>
      </c>
      <c r="GF1437" s="10" t="s">
        <v>914</v>
      </c>
      <c r="IH1437" s="67" t="s">
        <v>915</v>
      </c>
      <c r="JH1437" s="10" t="s">
        <v>318</v>
      </c>
      <c r="JI1437" s="67" t="s">
        <v>916</v>
      </c>
    </row>
    <row r="1438" spans="2:269">
      <c r="B1438" s="10" t="s">
        <v>895</v>
      </c>
      <c r="C1438" s="10" t="s">
        <v>896</v>
      </c>
      <c r="D1438" s="10" t="s">
        <v>897</v>
      </c>
      <c r="F1438" s="10" t="s">
        <v>898</v>
      </c>
      <c r="I1438" s="10" t="s">
        <v>899</v>
      </c>
      <c r="J1438" s="10" t="s">
        <v>900</v>
      </c>
      <c r="L1438" s="10" t="s">
        <v>901</v>
      </c>
      <c r="T1438" s="10" t="s">
        <v>902</v>
      </c>
      <c r="Y1438" s="10" t="s">
        <v>899</v>
      </c>
      <c r="AL1438" s="67" t="s">
        <v>903</v>
      </c>
      <c r="AZ1438" s="10" t="s">
        <v>904</v>
      </c>
      <c r="BA1438" s="10" t="s">
        <v>905</v>
      </c>
      <c r="BB1438" s="10" t="s">
        <v>906</v>
      </c>
      <c r="BC1438" s="10" t="s">
        <v>907</v>
      </c>
      <c r="CJ1438" s="10" t="s">
        <v>578</v>
      </c>
      <c r="CL1438" s="10" t="s">
        <v>322</v>
      </c>
      <c r="DM1438" s="10" t="s">
        <v>908</v>
      </c>
      <c r="DN1438" s="11">
        <v>100</v>
      </c>
      <c r="EQ1438" s="10" t="s">
        <v>909</v>
      </c>
      <c r="FE1438" s="10" t="s">
        <v>578</v>
      </c>
      <c r="FI1438" s="10" t="s">
        <v>910</v>
      </c>
      <c r="FN1438" s="10" t="s">
        <v>911</v>
      </c>
      <c r="FO1438" s="10" t="s">
        <v>912</v>
      </c>
      <c r="FP1438" s="10" t="s">
        <v>913</v>
      </c>
      <c r="GF1438" s="10" t="s">
        <v>914</v>
      </c>
      <c r="IH1438" s="67" t="s">
        <v>915</v>
      </c>
      <c r="JH1438" s="10" t="s">
        <v>318</v>
      </c>
      <c r="JI1438" s="67" t="s">
        <v>916</v>
      </c>
    </row>
    <row r="1439" spans="2:269">
      <c r="B1439" s="10" t="s">
        <v>895</v>
      </c>
      <c r="C1439" s="10" t="s">
        <v>896</v>
      </c>
      <c r="D1439" s="10" t="s">
        <v>897</v>
      </c>
      <c r="F1439" s="10" t="s">
        <v>898</v>
      </c>
      <c r="I1439" s="10" t="s">
        <v>899</v>
      </c>
      <c r="J1439" s="10" t="s">
        <v>900</v>
      </c>
      <c r="L1439" s="10" t="s">
        <v>917</v>
      </c>
      <c r="T1439" s="10" t="s">
        <v>902</v>
      </c>
      <c r="Y1439" s="10" t="s">
        <v>899</v>
      </c>
      <c r="AL1439" s="67" t="s">
        <v>903</v>
      </c>
      <c r="AZ1439" s="10" t="s">
        <v>904</v>
      </c>
      <c r="BA1439" s="10" t="s">
        <v>905</v>
      </c>
      <c r="BB1439" s="10" t="s">
        <v>906</v>
      </c>
      <c r="BC1439" s="10" t="s">
        <v>907</v>
      </c>
      <c r="CJ1439" s="10" t="s">
        <v>578</v>
      </c>
      <c r="CL1439" s="10" t="s">
        <v>322</v>
      </c>
      <c r="DM1439" s="10" t="s">
        <v>908</v>
      </c>
      <c r="DN1439" s="11">
        <v>100</v>
      </c>
      <c r="EQ1439" s="10" t="s">
        <v>909</v>
      </c>
      <c r="FE1439" s="10" t="s">
        <v>578</v>
      </c>
      <c r="FI1439" s="10" t="s">
        <v>910</v>
      </c>
      <c r="FN1439" s="10" t="s">
        <v>911</v>
      </c>
      <c r="FO1439" s="10" t="s">
        <v>912</v>
      </c>
      <c r="FP1439" s="10" t="s">
        <v>913</v>
      </c>
      <c r="GF1439" s="10" t="s">
        <v>914</v>
      </c>
      <c r="IH1439" s="67" t="s">
        <v>915</v>
      </c>
      <c r="JH1439" s="10" t="s">
        <v>318</v>
      </c>
      <c r="JI1439" s="67" t="s">
        <v>916</v>
      </c>
    </row>
    <row r="1440" spans="2:269">
      <c r="B1440" s="10" t="s">
        <v>895</v>
      </c>
      <c r="C1440" s="10" t="s">
        <v>896</v>
      </c>
      <c r="D1440" s="10" t="s">
        <v>897</v>
      </c>
      <c r="F1440" s="10" t="s">
        <v>898</v>
      </c>
      <c r="I1440" s="10" t="s">
        <v>899</v>
      </c>
      <c r="J1440" s="10" t="s">
        <v>900</v>
      </c>
      <c r="L1440" s="10" t="s">
        <v>918</v>
      </c>
      <c r="T1440" s="10" t="s">
        <v>902</v>
      </c>
      <c r="Y1440" s="10" t="s">
        <v>899</v>
      </c>
      <c r="AL1440" s="67" t="s">
        <v>903</v>
      </c>
      <c r="AZ1440" s="10" t="s">
        <v>904</v>
      </c>
      <c r="BA1440" s="10" t="s">
        <v>905</v>
      </c>
      <c r="BB1440" s="10" t="s">
        <v>906</v>
      </c>
      <c r="BC1440" s="10" t="s">
        <v>907</v>
      </c>
      <c r="CJ1440" s="10" t="s">
        <v>578</v>
      </c>
      <c r="CL1440" s="10" t="s">
        <v>322</v>
      </c>
      <c r="DM1440" s="10" t="s">
        <v>908</v>
      </c>
      <c r="DN1440" s="11">
        <v>100</v>
      </c>
      <c r="EQ1440" s="10" t="s">
        <v>909</v>
      </c>
      <c r="FE1440" s="10" t="s">
        <v>578</v>
      </c>
      <c r="FI1440" s="10" t="s">
        <v>910</v>
      </c>
      <c r="FN1440" s="10" t="s">
        <v>911</v>
      </c>
      <c r="FO1440" s="10" t="s">
        <v>912</v>
      </c>
      <c r="FP1440" s="10" t="s">
        <v>913</v>
      </c>
      <c r="GF1440" s="10" t="s">
        <v>914</v>
      </c>
      <c r="IH1440" s="67" t="s">
        <v>915</v>
      </c>
      <c r="JH1440" s="10" t="s">
        <v>318</v>
      </c>
      <c r="JI1440" s="67" t="s">
        <v>916</v>
      </c>
    </row>
    <row r="1441" spans="2:269">
      <c r="B1441" s="10" t="s">
        <v>895</v>
      </c>
      <c r="C1441" s="10" t="s">
        <v>896</v>
      </c>
      <c r="D1441" s="10" t="s">
        <v>897</v>
      </c>
      <c r="F1441" s="10" t="s">
        <v>898</v>
      </c>
      <c r="I1441" s="10" t="s">
        <v>899</v>
      </c>
      <c r="J1441" s="10" t="s">
        <v>900</v>
      </c>
      <c r="L1441" s="10" t="s">
        <v>901</v>
      </c>
      <c r="T1441" s="10" t="s">
        <v>902</v>
      </c>
      <c r="Y1441" s="10" t="s">
        <v>899</v>
      </c>
      <c r="AL1441" s="67" t="s">
        <v>903</v>
      </c>
      <c r="AZ1441" s="10" t="s">
        <v>904</v>
      </c>
      <c r="BA1441" s="10" t="s">
        <v>905</v>
      </c>
      <c r="BB1441" s="10" t="s">
        <v>906</v>
      </c>
      <c r="BC1441" s="10" t="s">
        <v>907</v>
      </c>
      <c r="CJ1441" s="10" t="s">
        <v>578</v>
      </c>
      <c r="CL1441" s="10" t="s">
        <v>322</v>
      </c>
      <c r="DM1441" s="10" t="s">
        <v>908</v>
      </c>
      <c r="DN1441" s="11">
        <v>100</v>
      </c>
      <c r="EQ1441" s="10" t="s">
        <v>909</v>
      </c>
      <c r="FE1441" s="10" t="s">
        <v>578</v>
      </c>
      <c r="FI1441" s="10" t="s">
        <v>910</v>
      </c>
      <c r="FN1441" s="10" t="s">
        <v>911</v>
      </c>
      <c r="FO1441" s="10" t="s">
        <v>912</v>
      </c>
      <c r="FP1441" s="10" t="s">
        <v>913</v>
      </c>
      <c r="GF1441" s="10" t="s">
        <v>914</v>
      </c>
      <c r="IH1441" s="67" t="s">
        <v>915</v>
      </c>
      <c r="JH1441" s="10" t="s">
        <v>318</v>
      </c>
      <c r="JI1441" s="67" t="s">
        <v>916</v>
      </c>
    </row>
    <row r="1442" spans="2:269">
      <c r="B1442" s="10" t="s">
        <v>895</v>
      </c>
      <c r="C1442" s="10" t="s">
        <v>896</v>
      </c>
      <c r="D1442" s="10" t="s">
        <v>897</v>
      </c>
      <c r="F1442" s="10" t="s">
        <v>898</v>
      </c>
      <c r="I1442" s="10" t="s">
        <v>899</v>
      </c>
      <c r="J1442" s="10" t="s">
        <v>900</v>
      </c>
      <c r="L1442" s="10" t="s">
        <v>917</v>
      </c>
      <c r="T1442" s="10" t="s">
        <v>902</v>
      </c>
      <c r="Y1442" s="10" t="s">
        <v>899</v>
      </c>
      <c r="AL1442" s="67" t="s">
        <v>903</v>
      </c>
      <c r="AZ1442" s="10" t="s">
        <v>904</v>
      </c>
      <c r="BA1442" s="10" t="s">
        <v>905</v>
      </c>
      <c r="BB1442" s="10" t="s">
        <v>906</v>
      </c>
      <c r="BC1442" s="10" t="s">
        <v>907</v>
      </c>
      <c r="CJ1442" s="10" t="s">
        <v>578</v>
      </c>
      <c r="CL1442" s="10" t="s">
        <v>322</v>
      </c>
      <c r="DM1442" s="10" t="s">
        <v>908</v>
      </c>
      <c r="DN1442" s="11">
        <v>100</v>
      </c>
      <c r="EQ1442" s="10" t="s">
        <v>909</v>
      </c>
      <c r="FE1442" s="10" t="s">
        <v>578</v>
      </c>
      <c r="FI1442" s="10" t="s">
        <v>910</v>
      </c>
      <c r="FN1442" s="10" t="s">
        <v>911</v>
      </c>
      <c r="FO1442" s="10" t="s">
        <v>912</v>
      </c>
      <c r="FP1442" s="10" t="s">
        <v>913</v>
      </c>
      <c r="GF1442" s="10" t="s">
        <v>914</v>
      </c>
      <c r="IH1442" s="67" t="s">
        <v>915</v>
      </c>
      <c r="JH1442" s="10" t="s">
        <v>318</v>
      </c>
      <c r="JI1442" s="67" t="s">
        <v>916</v>
      </c>
    </row>
    <row r="1443" spans="2:269">
      <c r="B1443" s="10" t="s">
        <v>895</v>
      </c>
      <c r="C1443" s="10" t="s">
        <v>896</v>
      </c>
      <c r="D1443" s="10" t="s">
        <v>897</v>
      </c>
      <c r="F1443" s="10" t="s">
        <v>898</v>
      </c>
      <c r="I1443" s="10" t="s">
        <v>899</v>
      </c>
      <c r="J1443" s="10" t="s">
        <v>900</v>
      </c>
      <c r="L1443" s="10" t="s">
        <v>918</v>
      </c>
      <c r="T1443" s="10" t="s">
        <v>902</v>
      </c>
      <c r="Y1443" s="10" t="s">
        <v>899</v>
      </c>
      <c r="AL1443" s="67" t="s">
        <v>903</v>
      </c>
      <c r="AZ1443" s="10" t="s">
        <v>904</v>
      </c>
      <c r="BA1443" s="10" t="s">
        <v>905</v>
      </c>
      <c r="BB1443" s="10" t="s">
        <v>906</v>
      </c>
      <c r="BC1443" s="10" t="s">
        <v>907</v>
      </c>
      <c r="CJ1443" s="10" t="s">
        <v>578</v>
      </c>
      <c r="CL1443" s="10" t="s">
        <v>322</v>
      </c>
      <c r="DM1443" s="10" t="s">
        <v>908</v>
      </c>
      <c r="DN1443" s="11">
        <v>100</v>
      </c>
      <c r="EQ1443" s="10" t="s">
        <v>909</v>
      </c>
      <c r="FE1443" s="10" t="s">
        <v>578</v>
      </c>
      <c r="FI1443" s="10" t="s">
        <v>910</v>
      </c>
      <c r="FN1443" s="10" t="s">
        <v>911</v>
      </c>
      <c r="FO1443" s="10" t="s">
        <v>912</v>
      </c>
      <c r="FP1443" s="10" t="s">
        <v>913</v>
      </c>
      <c r="GF1443" s="10" t="s">
        <v>914</v>
      </c>
      <c r="IH1443" s="67" t="s">
        <v>915</v>
      </c>
      <c r="JH1443" s="10" t="s">
        <v>318</v>
      </c>
      <c r="JI1443" s="67" t="s">
        <v>916</v>
      </c>
    </row>
    <row r="1444" spans="2:269">
      <c r="B1444" s="10" t="s">
        <v>895</v>
      </c>
      <c r="C1444" s="10" t="s">
        <v>896</v>
      </c>
      <c r="D1444" s="10" t="s">
        <v>897</v>
      </c>
      <c r="F1444" s="10" t="s">
        <v>898</v>
      </c>
      <c r="I1444" s="10" t="s">
        <v>899</v>
      </c>
      <c r="J1444" s="10" t="s">
        <v>900</v>
      </c>
      <c r="L1444" s="10" t="s">
        <v>901</v>
      </c>
      <c r="T1444" s="10" t="s">
        <v>902</v>
      </c>
      <c r="Y1444" s="10" t="s">
        <v>899</v>
      </c>
      <c r="AL1444" s="67" t="s">
        <v>903</v>
      </c>
      <c r="AZ1444" s="10" t="s">
        <v>904</v>
      </c>
      <c r="BA1444" s="10" t="s">
        <v>905</v>
      </c>
      <c r="BB1444" s="10" t="s">
        <v>906</v>
      </c>
      <c r="BC1444" s="10" t="s">
        <v>907</v>
      </c>
      <c r="CJ1444" s="10" t="s">
        <v>578</v>
      </c>
      <c r="CL1444" s="10" t="s">
        <v>322</v>
      </c>
      <c r="DM1444" s="10" t="s">
        <v>908</v>
      </c>
      <c r="DN1444" s="11">
        <v>100</v>
      </c>
      <c r="EQ1444" s="10" t="s">
        <v>909</v>
      </c>
      <c r="FE1444" s="10" t="s">
        <v>578</v>
      </c>
      <c r="FI1444" s="10" t="s">
        <v>910</v>
      </c>
      <c r="FN1444" s="10" t="s">
        <v>911</v>
      </c>
      <c r="FO1444" s="10" t="s">
        <v>912</v>
      </c>
      <c r="FP1444" s="10" t="s">
        <v>913</v>
      </c>
      <c r="GF1444" s="10" t="s">
        <v>914</v>
      </c>
      <c r="IH1444" s="67" t="s">
        <v>915</v>
      </c>
      <c r="JH1444" s="10" t="s">
        <v>318</v>
      </c>
      <c r="JI1444" s="67" t="s">
        <v>916</v>
      </c>
    </row>
    <row r="1445" spans="2:269">
      <c r="B1445" s="10" t="s">
        <v>895</v>
      </c>
      <c r="C1445" s="10" t="s">
        <v>896</v>
      </c>
      <c r="D1445" s="10" t="s">
        <v>897</v>
      </c>
      <c r="F1445" s="10" t="s">
        <v>898</v>
      </c>
      <c r="I1445" s="10" t="s">
        <v>899</v>
      </c>
      <c r="J1445" s="10" t="s">
        <v>900</v>
      </c>
      <c r="L1445" s="10" t="s">
        <v>917</v>
      </c>
      <c r="T1445" s="10" t="s">
        <v>902</v>
      </c>
      <c r="Y1445" s="10" t="s">
        <v>899</v>
      </c>
      <c r="AL1445" s="67" t="s">
        <v>903</v>
      </c>
      <c r="AZ1445" s="10" t="s">
        <v>904</v>
      </c>
      <c r="BA1445" s="10" t="s">
        <v>905</v>
      </c>
      <c r="BB1445" s="10" t="s">
        <v>906</v>
      </c>
      <c r="BC1445" s="10" t="s">
        <v>907</v>
      </c>
      <c r="CJ1445" s="10" t="s">
        <v>578</v>
      </c>
      <c r="CL1445" s="10" t="s">
        <v>322</v>
      </c>
      <c r="DM1445" s="10" t="s">
        <v>908</v>
      </c>
      <c r="DN1445" s="11">
        <v>100</v>
      </c>
      <c r="EQ1445" s="10" t="s">
        <v>909</v>
      </c>
      <c r="FE1445" s="10" t="s">
        <v>578</v>
      </c>
      <c r="FI1445" s="10" t="s">
        <v>910</v>
      </c>
      <c r="FN1445" s="10" t="s">
        <v>911</v>
      </c>
      <c r="FO1445" s="10" t="s">
        <v>912</v>
      </c>
      <c r="FP1445" s="10" t="s">
        <v>913</v>
      </c>
      <c r="GF1445" s="10" t="s">
        <v>914</v>
      </c>
      <c r="IH1445" s="67" t="s">
        <v>915</v>
      </c>
      <c r="JH1445" s="10" t="s">
        <v>318</v>
      </c>
      <c r="JI1445" s="67" t="s">
        <v>916</v>
      </c>
    </row>
    <row r="1446" spans="2:269">
      <c r="B1446" s="10" t="s">
        <v>895</v>
      </c>
      <c r="C1446" s="10" t="s">
        <v>896</v>
      </c>
      <c r="D1446" s="10" t="s">
        <v>897</v>
      </c>
      <c r="F1446" s="10" t="s">
        <v>898</v>
      </c>
      <c r="I1446" s="10" t="s">
        <v>899</v>
      </c>
      <c r="J1446" s="10" t="s">
        <v>900</v>
      </c>
      <c r="L1446" s="10" t="s">
        <v>918</v>
      </c>
      <c r="T1446" s="10" t="s">
        <v>902</v>
      </c>
      <c r="Y1446" s="10" t="s">
        <v>899</v>
      </c>
      <c r="AL1446" s="67" t="s">
        <v>903</v>
      </c>
      <c r="AZ1446" s="10" t="s">
        <v>904</v>
      </c>
      <c r="BA1446" s="10" t="s">
        <v>905</v>
      </c>
      <c r="BB1446" s="10" t="s">
        <v>906</v>
      </c>
      <c r="BC1446" s="10" t="s">
        <v>907</v>
      </c>
      <c r="CJ1446" s="10" t="s">
        <v>578</v>
      </c>
      <c r="CL1446" s="10" t="s">
        <v>322</v>
      </c>
      <c r="DM1446" s="10" t="s">
        <v>908</v>
      </c>
      <c r="DN1446" s="11">
        <v>100</v>
      </c>
      <c r="EQ1446" s="10" t="s">
        <v>909</v>
      </c>
      <c r="FE1446" s="10" t="s">
        <v>578</v>
      </c>
      <c r="FI1446" s="10" t="s">
        <v>910</v>
      </c>
      <c r="FN1446" s="10" t="s">
        <v>911</v>
      </c>
      <c r="FO1446" s="10" t="s">
        <v>912</v>
      </c>
      <c r="FP1446" s="10" t="s">
        <v>913</v>
      </c>
      <c r="GF1446" s="10" t="s">
        <v>914</v>
      </c>
      <c r="IH1446" s="67" t="s">
        <v>915</v>
      </c>
      <c r="JH1446" s="10" t="s">
        <v>318</v>
      </c>
      <c r="JI1446" s="67" t="s">
        <v>916</v>
      </c>
    </row>
    <row r="1447" spans="2:269">
      <c r="B1447" s="10" t="s">
        <v>895</v>
      </c>
      <c r="C1447" s="10" t="s">
        <v>896</v>
      </c>
      <c r="D1447" s="10" t="s">
        <v>897</v>
      </c>
      <c r="F1447" s="10" t="s">
        <v>898</v>
      </c>
      <c r="I1447" s="10" t="s">
        <v>899</v>
      </c>
      <c r="J1447" s="10" t="s">
        <v>900</v>
      </c>
      <c r="L1447" s="10" t="s">
        <v>901</v>
      </c>
      <c r="T1447" s="10" t="s">
        <v>902</v>
      </c>
      <c r="Y1447" s="10" t="s">
        <v>899</v>
      </c>
      <c r="AL1447" s="67" t="s">
        <v>903</v>
      </c>
      <c r="AZ1447" s="10" t="s">
        <v>904</v>
      </c>
      <c r="BA1447" s="10" t="s">
        <v>905</v>
      </c>
      <c r="BB1447" s="10" t="s">
        <v>906</v>
      </c>
      <c r="BC1447" s="10" t="s">
        <v>907</v>
      </c>
      <c r="CJ1447" s="10" t="s">
        <v>578</v>
      </c>
      <c r="CL1447" s="10" t="s">
        <v>322</v>
      </c>
      <c r="DM1447" s="10" t="s">
        <v>908</v>
      </c>
      <c r="DN1447" s="11">
        <v>100</v>
      </c>
      <c r="EQ1447" s="10" t="s">
        <v>909</v>
      </c>
      <c r="FE1447" s="10" t="s">
        <v>578</v>
      </c>
      <c r="FI1447" s="10" t="s">
        <v>910</v>
      </c>
      <c r="FN1447" s="10" t="s">
        <v>911</v>
      </c>
      <c r="FO1447" s="10" t="s">
        <v>912</v>
      </c>
      <c r="FP1447" s="10" t="s">
        <v>913</v>
      </c>
      <c r="GF1447" s="10" t="s">
        <v>914</v>
      </c>
      <c r="IH1447" s="67" t="s">
        <v>915</v>
      </c>
      <c r="JH1447" s="10" t="s">
        <v>318</v>
      </c>
      <c r="JI1447" s="67" t="s">
        <v>916</v>
      </c>
    </row>
    <row r="1448" spans="2:269">
      <c r="B1448" s="10" t="s">
        <v>895</v>
      </c>
      <c r="C1448" s="10" t="s">
        <v>896</v>
      </c>
      <c r="D1448" s="10" t="s">
        <v>897</v>
      </c>
      <c r="F1448" s="10" t="s">
        <v>898</v>
      </c>
      <c r="I1448" s="10" t="s">
        <v>899</v>
      </c>
      <c r="J1448" s="10" t="s">
        <v>900</v>
      </c>
      <c r="L1448" s="10" t="s">
        <v>917</v>
      </c>
      <c r="T1448" s="10" t="s">
        <v>902</v>
      </c>
      <c r="Y1448" s="10" t="s">
        <v>899</v>
      </c>
      <c r="AL1448" s="67" t="s">
        <v>903</v>
      </c>
      <c r="AZ1448" s="10" t="s">
        <v>904</v>
      </c>
      <c r="BA1448" s="10" t="s">
        <v>905</v>
      </c>
      <c r="BB1448" s="10" t="s">
        <v>906</v>
      </c>
      <c r="BC1448" s="10" t="s">
        <v>907</v>
      </c>
      <c r="CJ1448" s="10" t="s">
        <v>578</v>
      </c>
      <c r="CL1448" s="10" t="s">
        <v>322</v>
      </c>
      <c r="DM1448" s="10" t="s">
        <v>908</v>
      </c>
      <c r="DN1448" s="11">
        <v>100</v>
      </c>
      <c r="EQ1448" s="10" t="s">
        <v>909</v>
      </c>
      <c r="FE1448" s="10" t="s">
        <v>578</v>
      </c>
      <c r="FI1448" s="10" t="s">
        <v>910</v>
      </c>
      <c r="FN1448" s="10" t="s">
        <v>911</v>
      </c>
      <c r="FO1448" s="10" t="s">
        <v>912</v>
      </c>
      <c r="FP1448" s="10" t="s">
        <v>913</v>
      </c>
      <c r="GF1448" s="10" t="s">
        <v>914</v>
      </c>
      <c r="IH1448" s="67" t="s">
        <v>915</v>
      </c>
      <c r="JH1448" s="10" t="s">
        <v>318</v>
      </c>
      <c r="JI1448" s="67" t="s">
        <v>916</v>
      </c>
    </row>
    <row r="1449" spans="2:269">
      <c r="B1449" s="10" t="s">
        <v>895</v>
      </c>
      <c r="C1449" s="10" t="s">
        <v>896</v>
      </c>
      <c r="D1449" s="10" t="s">
        <v>897</v>
      </c>
      <c r="F1449" s="10" t="s">
        <v>898</v>
      </c>
      <c r="I1449" s="10" t="s">
        <v>899</v>
      </c>
      <c r="J1449" s="10" t="s">
        <v>900</v>
      </c>
      <c r="L1449" s="10" t="s">
        <v>918</v>
      </c>
      <c r="T1449" s="10" t="s">
        <v>902</v>
      </c>
      <c r="Y1449" s="10" t="s">
        <v>899</v>
      </c>
      <c r="AL1449" s="67" t="s">
        <v>903</v>
      </c>
      <c r="AZ1449" s="10" t="s">
        <v>904</v>
      </c>
      <c r="BA1449" s="10" t="s">
        <v>905</v>
      </c>
      <c r="BB1449" s="10" t="s">
        <v>906</v>
      </c>
      <c r="BC1449" s="10" t="s">
        <v>907</v>
      </c>
      <c r="CJ1449" s="10" t="s">
        <v>578</v>
      </c>
      <c r="CL1449" s="10" t="s">
        <v>322</v>
      </c>
      <c r="DM1449" s="10" t="s">
        <v>908</v>
      </c>
      <c r="DN1449" s="11">
        <v>100</v>
      </c>
      <c r="EQ1449" s="10" t="s">
        <v>909</v>
      </c>
      <c r="FE1449" s="10" t="s">
        <v>578</v>
      </c>
      <c r="FI1449" s="10" t="s">
        <v>910</v>
      </c>
      <c r="FN1449" s="10" t="s">
        <v>911</v>
      </c>
      <c r="FO1449" s="10" t="s">
        <v>912</v>
      </c>
      <c r="FP1449" s="10" t="s">
        <v>913</v>
      </c>
      <c r="GF1449" s="10" t="s">
        <v>914</v>
      </c>
      <c r="IH1449" s="67" t="s">
        <v>915</v>
      </c>
      <c r="JH1449" s="10" t="s">
        <v>318</v>
      </c>
      <c r="JI1449" s="67" t="s">
        <v>916</v>
      </c>
    </row>
    <row r="1450" spans="2:269">
      <c r="B1450" s="10" t="s">
        <v>895</v>
      </c>
      <c r="C1450" s="10" t="s">
        <v>896</v>
      </c>
      <c r="D1450" s="10" t="s">
        <v>897</v>
      </c>
      <c r="F1450" s="10" t="s">
        <v>898</v>
      </c>
      <c r="I1450" s="10" t="s">
        <v>899</v>
      </c>
      <c r="J1450" s="10" t="s">
        <v>900</v>
      </c>
      <c r="L1450" s="10" t="s">
        <v>901</v>
      </c>
      <c r="T1450" s="10" t="s">
        <v>902</v>
      </c>
      <c r="Y1450" s="10" t="s">
        <v>899</v>
      </c>
      <c r="AL1450" s="67" t="s">
        <v>903</v>
      </c>
      <c r="AZ1450" s="10" t="s">
        <v>904</v>
      </c>
      <c r="BA1450" s="10" t="s">
        <v>905</v>
      </c>
      <c r="BB1450" s="10" t="s">
        <v>906</v>
      </c>
      <c r="BC1450" s="10" t="s">
        <v>907</v>
      </c>
      <c r="CJ1450" s="10" t="s">
        <v>578</v>
      </c>
      <c r="CL1450" s="10" t="s">
        <v>322</v>
      </c>
      <c r="DM1450" s="10" t="s">
        <v>908</v>
      </c>
      <c r="DN1450" s="11">
        <v>100</v>
      </c>
      <c r="EQ1450" s="10" t="s">
        <v>909</v>
      </c>
      <c r="FE1450" s="10" t="s">
        <v>578</v>
      </c>
      <c r="FI1450" s="10" t="s">
        <v>910</v>
      </c>
      <c r="FN1450" s="10" t="s">
        <v>911</v>
      </c>
      <c r="FO1450" s="10" t="s">
        <v>912</v>
      </c>
      <c r="FP1450" s="10" t="s">
        <v>913</v>
      </c>
      <c r="GF1450" s="10" t="s">
        <v>914</v>
      </c>
      <c r="IH1450" s="67" t="s">
        <v>915</v>
      </c>
      <c r="JH1450" s="10" t="s">
        <v>318</v>
      </c>
      <c r="JI1450" s="67" t="s">
        <v>916</v>
      </c>
    </row>
    <row r="1451" spans="2:269">
      <c r="B1451" s="10" t="s">
        <v>895</v>
      </c>
      <c r="C1451" s="10" t="s">
        <v>896</v>
      </c>
      <c r="D1451" s="10" t="s">
        <v>897</v>
      </c>
      <c r="F1451" s="10" t="s">
        <v>898</v>
      </c>
      <c r="I1451" s="10" t="s">
        <v>899</v>
      </c>
      <c r="J1451" s="10" t="s">
        <v>900</v>
      </c>
      <c r="L1451" s="10" t="s">
        <v>917</v>
      </c>
      <c r="T1451" s="10" t="s">
        <v>902</v>
      </c>
      <c r="Y1451" s="10" t="s">
        <v>899</v>
      </c>
      <c r="AL1451" s="67" t="s">
        <v>903</v>
      </c>
      <c r="AZ1451" s="10" t="s">
        <v>904</v>
      </c>
      <c r="BA1451" s="10" t="s">
        <v>905</v>
      </c>
      <c r="BB1451" s="10" t="s">
        <v>906</v>
      </c>
      <c r="BC1451" s="10" t="s">
        <v>907</v>
      </c>
      <c r="CJ1451" s="10" t="s">
        <v>578</v>
      </c>
      <c r="CL1451" s="10" t="s">
        <v>322</v>
      </c>
      <c r="DM1451" s="10" t="s">
        <v>908</v>
      </c>
      <c r="DN1451" s="11">
        <v>100</v>
      </c>
      <c r="EQ1451" s="10" t="s">
        <v>909</v>
      </c>
      <c r="FE1451" s="10" t="s">
        <v>578</v>
      </c>
      <c r="FI1451" s="10" t="s">
        <v>910</v>
      </c>
      <c r="FN1451" s="10" t="s">
        <v>911</v>
      </c>
      <c r="FO1451" s="10" t="s">
        <v>912</v>
      </c>
      <c r="FP1451" s="10" t="s">
        <v>913</v>
      </c>
      <c r="GF1451" s="10" t="s">
        <v>914</v>
      </c>
      <c r="IH1451" s="67" t="s">
        <v>915</v>
      </c>
      <c r="JH1451" s="10" t="s">
        <v>318</v>
      </c>
      <c r="JI1451" s="67" t="s">
        <v>916</v>
      </c>
    </row>
    <row r="1452" spans="2:269">
      <c r="B1452" s="10" t="s">
        <v>895</v>
      </c>
      <c r="C1452" s="10" t="s">
        <v>896</v>
      </c>
      <c r="D1452" s="10" t="s">
        <v>897</v>
      </c>
      <c r="F1452" s="10" t="s">
        <v>898</v>
      </c>
      <c r="I1452" s="10" t="s">
        <v>899</v>
      </c>
      <c r="J1452" s="10" t="s">
        <v>900</v>
      </c>
      <c r="L1452" s="10" t="s">
        <v>918</v>
      </c>
      <c r="T1452" s="10" t="s">
        <v>902</v>
      </c>
      <c r="Y1452" s="10" t="s">
        <v>899</v>
      </c>
      <c r="AL1452" s="67" t="s">
        <v>903</v>
      </c>
      <c r="AZ1452" s="10" t="s">
        <v>904</v>
      </c>
      <c r="BA1452" s="10" t="s">
        <v>905</v>
      </c>
      <c r="BB1452" s="10" t="s">
        <v>906</v>
      </c>
      <c r="BC1452" s="10" t="s">
        <v>907</v>
      </c>
      <c r="CJ1452" s="10" t="s">
        <v>578</v>
      </c>
      <c r="CL1452" s="10" t="s">
        <v>322</v>
      </c>
      <c r="DM1452" s="10" t="s">
        <v>908</v>
      </c>
      <c r="DN1452" s="11">
        <v>100</v>
      </c>
      <c r="EQ1452" s="10" t="s">
        <v>909</v>
      </c>
      <c r="FE1452" s="10" t="s">
        <v>578</v>
      </c>
      <c r="FI1452" s="10" t="s">
        <v>910</v>
      </c>
      <c r="FN1452" s="10" t="s">
        <v>911</v>
      </c>
      <c r="FO1452" s="10" t="s">
        <v>912</v>
      </c>
      <c r="FP1452" s="10" t="s">
        <v>913</v>
      </c>
      <c r="GF1452" s="10" t="s">
        <v>914</v>
      </c>
      <c r="IH1452" s="67" t="s">
        <v>915</v>
      </c>
      <c r="JH1452" s="10" t="s">
        <v>318</v>
      </c>
      <c r="JI1452" s="67" t="s">
        <v>916</v>
      </c>
    </row>
    <row r="1453" spans="2:269">
      <c r="B1453" s="10" t="s">
        <v>895</v>
      </c>
      <c r="C1453" s="10" t="s">
        <v>896</v>
      </c>
      <c r="D1453" s="10" t="s">
        <v>897</v>
      </c>
      <c r="F1453" s="10" t="s">
        <v>898</v>
      </c>
      <c r="I1453" s="10" t="s">
        <v>899</v>
      </c>
      <c r="J1453" s="10" t="s">
        <v>900</v>
      </c>
      <c r="L1453" s="10" t="s">
        <v>901</v>
      </c>
      <c r="T1453" s="10" t="s">
        <v>902</v>
      </c>
      <c r="Y1453" s="10" t="s">
        <v>899</v>
      </c>
      <c r="AL1453" s="67" t="s">
        <v>903</v>
      </c>
      <c r="AZ1453" s="10" t="s">
        <v>904</v>
      </c>
      <c r="BA1453" s="10" t="s">
        <v>905</v>
      </c>
      <c r="BB1453" s="10" t="s">
        <v>906</v>
      </c>
      <c r="BC1453" s="10" t="s">
        <v>907</v>
      </c>
      <c r="CJ1453" s="10" t="s">
        <v>578</v>
      </c>
      <c r="CL1453" s="10" t="s">
        <v>322</v>
      </c>
      <c r="DM1453" s="10" t="s">
        <v>908</v>
      </c>
      <c r="DN1453" s="11">
        <v>100</v>
      </c>
      <c r="EQ1453" s="10" t="s">
        <v>909</v>
      </c>
      <c r="FE1453" s="10" t="s">
        <v>578</v>
      </c>
      <c r="FI1453" s="10" t="s">
        <v>910</v>
      </c>
      <c r="FN1453" s="10" t="s">
        <v>911</v>
      </c>
      <c r="FO1453" s="10" t="s">
        <v>912</v>
      </c>
      <c r="FP1453" s="10" t="s">
        <v>913</v>
      </c>
      <c r="GF1453" s="10" t="s">
        <v>914</v>
      </c>
      <c r="IH1453" s="67" t="s">
        <v>915</v>
      </c>
      <c r="JH1453" s="10" t="s">
        <v>318</v>
      </c>
      <c r="JI1453" s="67" t="s">
        <v>916</v>
      </c>
    </row>
    <row r="1454" spans="2:269">
      <c r="B1454" s="10" t="s">
        <v>895</v>
      </c>
      <c r="C1454" s="10" t="s">
        <v>896</v>
      </c>
      <c r="D1454" s="10" t="s">
        <v>897</v>
      </c>
      <c r="F1454" s="10" t="s">
        <v>898</v>
      </c>
      <c r="I1454" s="10" t="s">
        <v>899</v>
      </c>
      <c r="J1454" s="10" t="s">
        <v>900</v>
      </c>
      <c r="L1454" s="10" t="s">
        <v>917</v>
      </c>
      <c r="T1454" s="10" t="s">
        <v>902</v>
      </c>
      <c r="Y1454" s="10" t="s">
        <v>899</v>
      </c>
      <c r="AL1454" s="67" t="s">
        <v>903</v>
      </c>
      <c r="AZ1454" s="10" t="s">
        <v>904</v>
      </c>
      <c r="BA1454" s="10" t="s">
        <v>905</v>
      </c>
      <c r="BB1454" s="10" t="s">
        <v>906</v>
      </c>
      <c r="BC1454" s="10" t="s">
        <v>907</v>
      </c>
      <c r="CJ1454" s="10" t="s">
        <v>578</v>
      </c>
      <c r="CL1454" s="10" t="s">
        <v>322</v>
      </c>
      <c r="DM1454" s="10" t="s">
        <v>908</v>
      </c>
      <c r="DN1454" s="11">
        <v>100</v>
      </c>
      <c r="EQ1454" s="10" t="s">
        <v>909</v>
      </c>
      <c r="FE1454" s="10" t="s">
        <v>578</v>
      </c>
      <c r="FI1454" s="10" t="s">
        <v>910</v>
      </c>
      <c r="FN1454" s="10" t="s">
        <v>911</v>
      </c>
      <c r="FO1454" s="10" t="s">
        <v>912</v>
      </c>
      <c r="FP1454" s="10" t="s">
        <v>913</v>
      </c>
      <c r="GF1454" s="10" t="s">
        <v>914</v>
      </c>
      <c r="IH1454" s="67" t="s">
        <v>915</v>
      </c>
      <c r="JH1454" s="10" t="s">
        <v>318</v>
      </c>
      <c r="JI1454" s="67" t="s">
        <v>916</v>
      </c>
    </row>
    <row r="1455" spans="2:269">
      <c r="B1455" s="10" t="s">
        <v>895</v>
      </c>
      <c r="C1455" s="10" t="s">
        <v>896</v>
      </c>
      <c r="D1455" s="10" t="s">
        <v>897</v>
      </c>
      <c r="F1455" s="10" t="s">
        <v>898</v>
      </c>
      <c r="I1455" s="10" t="s">
        <v>899</v>
      </c>
      <c r="J1455" s="10" t="s">
        <v>900</v>
      </c>
      <c r="L1455" s="10" t="s">
        <v>918</v>
      </c>
      <c r="T1455" s="10" t="s">
        <v>902</v>
      </c>
      <c r="Y1455" s="10" t="s">
        <v>899</v>
      </c>
      <c r="AL1455" s="67" t="s">
        <v>903</v>
      </c>
      <c r="AZ1455" s="10" t="s">
        <v>904</v>
      </c>
      <c r="BA1455" s="10" t="s">
        <v>905</v>
      </c>
      <c r="BB1455" s="10" t="s">
        <v>906</v>
      </c>
      <c r="BC1455" s="10" t="s">
        <v>907</v>
      </c>
      <c r="CJ1455" s="10" t="s">
        <v>578</v>
      </c>
      <c r="CL1455" s="10" t="s">
        <v>322</v>
      </c>
      <c r="DM1455" s="10" t="s">
        <v>908</v>
      </c>
      <c r="DN1455" s="11">
        <v>100</v>
      </c>
      <c r="EQ1455" s="10" t="s">
        <v>909</v>
      </c>
      <c r="FE1455" s="10" t="s">
        <v>578</v>
      </c>
      <c r="FI1455" s="10" t="s">
        <v>910</v>
      </c>
      <c r="FN1455" s="10" t="s">
        <v>911</v>
      </c>
      <c r="FO1455" s="10" t="s">
        <v>912</v>
      </c>
      <c r="FP1455" s="10" t="s">
        <v>913</v>
      </c>
      <c r="GF1455" s="10" t="s">
        <v>914</v>
      </c>
      <c r="IH1455" s="67" t="s">
        <v>915</v>
      </c>
      <c r="JH1455" s="10" t="s">
        <v>318</v>
      </c>
      <c r="JI1455" s="67" t="s">
        <v>916</v>
      </c>
    </row>
    <row r="1456" spans="2:269">
      <c r="B1456" s="10" t="s">
        <v>895</v>
      </c>
      <c r="C1456" s="10" t="s">
        <v>896</v>
      </c>
      <c r="D1456" s="10" t="s">
        <v>897</v>
      </c>
      <c r="F1456" s="10" t="s">
        <v>898</v>
      </c>
      <c r="I1456" s="10" t="s">
        <v>899</v>
      </c>
      <c r="J1456" s="10" t="s">
        <v>900</v>
      </c>
      <c r="L1456" s="10" t="s">
        <v>901</v>
      </c>
      <c r="T1456" s="10" t="s">
        <v>902</v>
      </c>
      <c r="Y1456" s="10" t="s">
        <v>899</v>
      </c>
      <c r="AL1456" s="67" t="s">
        <v>903</v>
      </c>
      <c r="AZ1456" s="10" t="s">
        <v>904</v>
      </c>
      <c r="BA1456" s="10" t="s">
        <v>905</v>
      </c>
      <c r="BB1456" s="10" t="s">
        <v>906</v>
      </c>
      <c r="BC1456" s="10" t="s">
        <v>907</v>
      </c>
      <c r="CJ1456" s="10" t="s">
        <v>578</v>
      </c>
      <c r="CL1456" s="10" t="s">
        <v>322</v>
      </c>
      <c r="DM1456" s="10" t="s">
        <v>908</v>
      </c>
      <c r="DN1456" s="11">
        <v>100</v>
      </c>
      <c r="EQ1456" s="10" t="s">
        <v>909</v>
      </c>
      <c r="FE1456" s="10" t="s">
        <v>578</v>
      </c>
      <c r="FI1456" s="10" t="s">
        <v>910</v>
      </c>
      <c r="FN1456" s="10" t="s">
        <v>911</v>
      </c>
      <c r="FO1456" s="10" t="s">
        <v>912</v>
      </c>
      <c r="FP1456" s="10" t="s">
        <v>913</v>
      </c>
      <c r="GF1456" s="10" t="s">
        <v>914</v>
      </c>
      <c r="IH1456" s="67" t="s">
        <v>915</v>
      </c>
      <c r="JH1456" s="10" t="s">
        <v>318</v>
      </c>
      <c r="JI1456" s="67" t="s">
        <v>916</v>
      </c>
    </row>
    <row r="1457" spans="2:269">
      <c r="B1457" s="10" t="s">
        <v>895</v>
      </c>
      <c r="C1457" s="10" t="s">
        <v>896</v>
      </c>
      <c r="D1457" s="10" t="s">
        <v>897</v>
      </c>
      <c r="F1457" s="10" t="s">
        <v>898</v>
      </c>
      <c r="I1457" s="10" t="s">
        <v>899</v>
      </c>
      <c r="J1457" s="10" t="s">
        <v>900</v>
      </c>
      <c r="L1457" s="10" t="s">
        <v>917</v>
      </c>
      <c r="T1457" s="10" t="s">
        <v>902</v>
      </c>
      <c r="Y1457" s="10" t="s">
        <v>899</v>
      </c>
      <c r="AL1457" s="67" t="s">
        <v>903</v>
      </c>
      <c r="AZ1457" s="10" t="s">
        <v>904</v>
      </c>
      <c r="BA1457" s="10" t="s">
        <v>905</v>
      </c>
      <c r="BB1457" s="10" t="s">
        <v>906</v>
      </c>
      <c r="BC1457" s="10" t="s">
        <v>907</v>
      </c>
      <c r="CJ1457" s="10" t="s">
        <v>578</v>
      </c>
      <c r="CL1457" s="10" t="s">
        <v>322</v>
      </c>
      <c r="DM1457" s="10" t="s">
        <v>908</v>
      </c>
      <c r="DN1457" s="11">
        <v>100</v>
      </c>
      <c r="EQ1457" s="10" t="s">
        <v>909</v>
      </c>
      <c r="FE1457" s="10" t="s">
        <v>578</v>
      </c>
      <c r="FI1457" s="10" t="s">
        <v>910</v>
      </c>
      <c r="FN1457" s="10" t="s">
        <v>911</v>
      </c>
      <c r="FO1457" s="10" t="s">
        <v>912</v>
      </c>
      <c r="FP1457" s="10" t="s">
        <v>913</v>
      </c>
      <c r="GF1457" s="10" t="s">
        <v>914</v>
      </c>
      <c r="IH1457" s="67" t="s">
        <v>915</v>
      </c>
      <c r="JH1457" s="10" t="s">
        <v>318</v>
      </c>
      <c r="JI1457" s="67" t="s">
        <v>916</v>
      </c>
    </row>
    <row r="1458" spans="2:269">
      <c r="B1458" s="10" t="s">
        <v>895</v>
      </c>
      <c r="C1458" s="10" t="s">
        <v>896</v>
      </c>
      <c r="D1458" s="10" t="s">
        <v>897</v>
      </c>
      <c r="F1458" s="10" t="s">
        <v>898</v>
      </c>
      <c r="I1458" s="10" t="s">
        <v>899</v>
      </c>
      <c r="J1458" s="10" t="s">
        <v>900</v>
      </c>
      <c r="L1458" s="10" t="s">
        <v>918</v>
      </c>
      <c r="T1458" s="10" t="s">
        <v>902</v>
      </c>
      <c r="Y1458" s="10" t="s">
        <v>899</v>
      </c>
      <c r="AL1458" s="67" t="s">
        <v>903</v>
      </c>
      <c r="AZ1458" s="10" t="s">
        <v>904</v>
      </c>
      <c r="BA1458" s="10" t="s">
        <v>905</v>
      </c>
      <c r="BB1458" s="10" t="s">
        <v>906</v>
      </c>
      <c r="BC1458" s="10" t="s">
        <v>907</v>
      </c>
      <c r="CJ1458" s="10" t="s">
        <v>578</v>
      </c>
      <c r="CL1458" s="10" t="s">
        <v>322</v>
      </c>
      <c r="DM1458" s="10" t="s">
        <v>908</v>
      </c>
      <c r="DN1458" s="11">
        <v>100</v>
      </c>
      <c r="EQ1458" s="10" t="s">
        <v>909</v>
      </c>
      <c r="FE1458" s="10" t="s">
        <v>578</v>
      </c>
      <c r="FI1458" s="10" t="s">
        <v>910</v>
      </c>
      <c r="FN1458" s="10" t="s">
        <v>911</v>
      </c>
      <c r="FO1458" s="10" t="s">
        <v>912</v>
      </c>
      <c r="FP1458" s="10" t="s">
        <v>913</v>
      </c>
      <c r="GF1458" s="10" t="s">
        <v>914</v>
      </c>
      <c r="IH1458" s="67" t="s">
        <v>915</v>
      </c>
      <c r="JH1458" s="10" t="s">
        <v>318</v>
      </c>
      <c r="JI1458" s="67" t="s">
        <v>916</v>
      </c>
    </row>
    <row r="1459" spans="2:269">
      <c r="B1459" s="10" t="s">
        <v>895</v>
      </c>
      <c r="C1459" s="10" t="s">
        <v>896</v>
      </c>
      <c r="D1459" s="10" t="s">
        <v>897</v>
      </c>
      <c r="F1459" s="10" t="s">
        <v>898</v>
      </c>
      <c r="I1459" s="10" t="s">
        <v>899</v>
      </c>
      <c r="J1459" s="10" t="s">
        <v>900</v>
      </c>
      <c r="L1459" s="10" t="s">
        <v>901</v>
      </c>
      <c r="T1459" s="10" t="s">
        <v>902</v>
      </c>
      <c r="Y1459" s="10" t="s">
        <v>899</v>
      </c>
      <c r="AL1459" s="67" t="s">
        <v>903</v>
      </c>
      <c r="AZ1459" s="10" t="s">
        <v>904</v>
      </c>
      <c r="BA1459" s="10" t="s">
        <v>905</v>
      </c>
      <c r="BB1459" s="10" t="s">
        <v>906</v>
      </c>
      <c r="BC1459" s="10" t="s">
        <v>907</v>
      </c>
      <c r="CJ1459" s="10" t="s">
        <v>578</v>
      </c>
      <c r="CL1459" s="10" t="s">
        <v>322</v>
      </c>
      <c r="DM1459" s="10" t="s">
        <v>908</v>
      </c>
      <c r="DN1459" s="11">
        <v>100</v>
      </c>
      <c r="EQ1459" s="10" t="s">
        <v>909</v>
      </c>
      <c r="FE1459" s="10" t="s">
        <v>578</v>
      </c>
      <c r="FI1459" s="10" t="s">
        <v>910</v>
      </c>
      <c r="FN1459" s="10" t="s">
        <v>911</v>
      </c>
      <c r="FO1459" s="10" t="s">
        <v>912</v>
      </c>
      <c r="FP1459" s="10" t="s">
        <v>913</v>
      </c>
      <c r="GF1459" s="10" t="s">
        <v>914</v>
      </c>
      <c r="IH1459" s="67" t="s">
        <v>915</v>
      </c>
      <c r="JH1459" s="10" t="s">
        <v>318</v>
      </c>
      <c r="JI1459" s="67" t="s">
        <v>916</v>
      </c>
    </row>
    <row r="1460" spans="2:269">
      <c r="B1460" s="10" t="s">
        <v>895</v>
      </c>
      <c r="C1460" s="10" t="s">
        <v>896</v>
      </c>
      <c r="D1460" s="10" t="s">
        <v>897</v>
      </c>
      <c r="F1460" s="10" t="s">
        <v>898</v>
      </c>
      <c r="I1460" s="10" t="s">
        <v>899</v>
      </c>
      <c r="J1460" s="10" t="s">
        <v>900</v>
      </c>
      <c r="L1460" s="10" t="s">
        <v>917</v>
      </c>
      <c r="T1460" s="10" t="s">
        <v>902</v>
      </c>
      <c r="Y1460" s="10" t="s">
        <v>899</v>
      </c>
      <c r="AL1460" s="67" t="s">
        <v>903</v>
      </c>
      <c r="AZ1460" s="10" t="s">
        <v>904</v>
      </c>
      <c r="BA1460" s="10" t="s">
        <v>905</v>
      </c>
      <c r="BB1460" s="10" t="s">
        <v>906</v>
      </c>
      <c r="BC1460" s="10" t="s">
        <v>907</v>
      </c>
      <c r="CJ1460" s="10" t="s">
        <v>578</v>
      </c>
      <c r="CL1460" s="10" t="s">
        <v>322</v>
      </c>
      <c r="DM1460" s="10" t="s">
        <v>908</v>
      </c>
      <c r="DN1460" s="11">
        <v>100</v>
      </c>
      <c r="EQ1460" s="10" t="s">
        <v>909</v>
      </c>
      <c r="FE1460" s="10" t="s">
        <v>578</v>
      </c>
      <c r="FI1460" s="10" t="s">
        <v>910</v>
      </c>
      <c r="FN1460" s="10" t="s">
        <v>911</v>
      </c>
      <c r="FO1460" s="10" t="s">
        <v>912</v>
      </c>
      <c r="FP1460" s="10" t="s">
        <v>913</v>
      </c>
      <c r="GF1460" s="10" t="s">
        <v>914</v>
      </c>
      <c r="IH1460" s="67" t="s">
        <v>915</v>
      </c>
      <c r="JH1460" s="10" t="s">
        <v>318</v>
      </c>
      <c r="JI1460" s="67" t="s">
        <v>916</v>
      </c>
    </row>
    <row r="1461" spans="2:269">
      <c r="B1461" s="10" t="s">
        <v>895</v>
      </c>
      <c r="C1461" s="10" t="s">
        <v>896</v>
      </c>
      <c r="D1461" s="10" t="s">
        <v>897</v>
      </c>
      <c r="F1461" s="10" t="s">
        <v>898</v>
      </c>
      <c r="I1461" s="10" t="s">
        <v>899</v>
      </c>
      <c r="J1461" s="10" t="s">
        <v>900</v>
      </c>
      <c r="L1461" s="10" t="s">
        <v>918</v>
      </c>
      <c r="T1461" s="10" t="s">
        <v>902</v>
      </c>
      <c r="Y1461" s="10" t="s">
        <v>899</v>
      </c>
      <c r="AL1461" s="67" t="s">
        <v>903</v>
      </c>
      <c r="AZ1461" s="10" t="s">
        <v>904</v>
      </c>
      <c r="BA1461" s="10" t="s">
        <v>905</v>
      </c>
      <c r="BB1461" s="10" t="s">
        <v>906</v>
      </c>
      <c r="BC1461" s="10" t="s">
        <v>907</v>
      </c>
      <c r="CJ1461" s="10" t="s">
        <v>578</v>
      </c>
      <c r="CL1461" s="10" t="s">
        <v>322</v>
      </c>
      <c r="DM1461" s="10" t="s">
        <v>908</v>
      </c>
      <c r="DN1461" s="11">
        <v>100</v>
      </c>
      <c r="EQ1461" s="10" t="s">
        <v>909</v>
      </c>
      <c r="FE1461" s="10" t="s">
        <v>578</v>
      </c>
      <c r="FI1461" s="10" t="s">
        <v>910</v>
      </c>
      <c r="FN1461" s="10" t="s">
        <v>911</v>
      </c>
      <c r="FO1461" s="10" t="s">
        <v>912</v>
      </c>
      <c r="FP1461" s="10" t="s">
        <v>913</v>
      </c>
      <c r="GF1461" s="10" t="s">
        <v>914</v>
      </c>
      <c r="IH1461" s="67" t="s">
        <v>915</v>
      </c>
      <c r="JH1461" s="10" t="s">
        <v>318</v>
      </c>
      <c r="JI1461" s="67" t="s">
        <v>916</v>
      </c>
    </row>
    <row r="1462" spans="2:269">
      <c r="B1462" s="10" t="s">
        <v>895</v>
      </c>
      <c r="C1462" s="10" t="s">
        <v>896</v>
      </c>
      <c r="D1462" s="10" t="s">
        <v>897</v>
      </c>
      <c r="F1462" s="10" t="s">
        <v>898</v>
      </c>
      <c r="I1462" s="10" t="s">
        <v>899</v>
      </c>
      <c r="J1462" s="10" t="s">
        <v>900</v>
      </c>
      <c r="L1462" s="10" t="s">
        <v>901</v>
      </c>
      <c r="T1462" s="10" t="s">
        <v>902</v>
      </c>
      <c r="Y1462" s="10" t="s">
        <v>899</v>
      </c>
      <c r="AL1462" s="67" t="s">
        <v>903</v>
      </c>
      <c r="AZ1462" s="10" t="s">
        <v>904</v>
      </c>
      <c r="BA1462" s="10" t="s">
        <v>905</v>
      </c>
      <c r="BB1462" s="10" t="s">
        <v>906</v>
      </c>
      <c r="BC1462" s="10" t="s">
        <v>907</v>
      </c>
      <c r="CJ1462" s="10" t="s">
        <v>578</v>
      </c>
      <c r="CL1462" s="10" t="s">
        <v>322</v>
      </c>
      <c r="DM1462" s="10" t="s">
        <v>908</v>
      </c>
      <c r="DN1462" s="11">
        <v>100</v>
      </c>
      <c r="EQ1462" s="10" t="s">
        <v>909</v>
      </c>
      <c r="FE1462" s="10" t="s">
        <v>578</v>
      </c>
      <c r="FI1462" s="10" t="s">
        <v>910</v>
      </c>
      <c r="FN1462" s="10" t="s">
        <v>911</v>
      </c>
      <c r="FO1462" s="10" t="s">
        <v>912</v>
      </c>
      <c r="FP1462" s="10" t="s">
        <v>913</v>
      </c>
      <c r="GF1462" s="10" t="s">
        <v>914</v>
      </c>
      <c r="IH1462" s="67" t="s">
        <v>915</v>
      </c>
      <c r="JH1462" s="10" t="s">
        <v>318</v>
      </c>
      <c r="JI1462" s="67" t="s">
        <v>916</v>
      </c>
    </row>
    <row r="1463" spans="2:269">
      <c r="B1463" s="10" t="s">
        <v>895</v>
      </c>
      <c r="C1463" s="10" t="s">
        <v>896</v>
      </c>
      <c r="D1463" s="10" t="s">
        <v>897</v>
      </c>
      <c r="F1463" s="10" t="s">
        <v>898</v>
      </c>
      <c r="I1463" s="10" t="s">
        <v>899</v>
      </c>
      <c r="J1463" s="10" t="s">
        <v>900</v>
      </c>
      <c r="L1463" s="10" t="s">
        <v>917</v>
      </c>
      <c r="T1463" s="10" t="s">
        <v>902</v>
      </c>
      <c r="Y1463" s="10" t="s">
        <v>899</v>
      </c>
      <c r="AL1463" s="67" t="s">
        <v>903</v>
      </c>
      <c r="AZ1463" s="10" t="s">
        <v>904</v>
      </c>
      <c r="BA1463" s="10" t="s">
        <v>905</v>
      </c>
      <c r="BB1463" s="10" t="s">
        <v>906</v>
      </c>
      <c r="BC1463" s="10" t="s">
        <v>907</v>
      </c>
      <c r="CJ1463" s="10" t="s">
        <v>578</v>
      </c>
      <c r="CL1463" s="10" t="s">
        <v>322</v>
      </c>
      <c r="DM1463" s="10" t="s">
        <v>908</v>
      </c>
      <c r="DN1463" s="11">
        <v>100</v>
      </c>
      <c r="EQ1463" s="10" t="s">
        <v>909</v>
      </c>
      <c r="FE1463" s="10" t="s">
        <v>578</v>
      </c>
      <c r="FI1463" s="10" t="s">
        <v>910</v>
      </c>
      <c r="FN1463" s="10" t="s">
        <v>911</v>
      </c>
      <c r="FO1463" s="10" t="s">
        <v>912</v>
      </c>
      <c r="FP1463" s="10" t="s">
        <v>913</v>
      </c>
      <c r="GF1463" s="10" t="s">
        <v>914</v>
      </c>
      <c r="IH1463" s="67" t="s">
        <v>915</v>
      </c>
      <c r="JH1463" s="10" t="s">
        <v>318</v>
      </c>
      <c r="JI1463" s="67" t="s">
        <v>916</v>
      </c>
    </row>
    <row r="1464" spans="2:269">
      <c r="B1464" s="10" t="s">
        <v>895</v>
      </c>
      <c r="C1464" s="10" t="s">
        <v>896</v>
      </c>
      <c r="D1464" s="10" t="s">
        <v>897</v>
      </c>
      <c r="F1464" s="10" t="s">
        <v>898</v>
      </c>
      <c r="I1464" s="10" t="s">
        <v>899</v>
      </c>
      <c r="J1464" s="10" t="s">
        <v>900</v>
      </c>
      <c r="L1464" s="10" t="s">
        <v>918</v>
      </c>
      <c r="T1464" s="10" t="s">
        <v>902</v>
      </c>
      <c r="Y1464" s="10" t="s">
        <v>899</v>
      </c>
      <c r="AL1464" s="67" t="s">
        <v>903</v>
      </c>
      <c r="AZ1464" s="10" t="s">
        <v>904</v>
      </c>
      <c r="BA1464" s="10" t="s">
        <v>905</v>
      </c>
      <c r="BB1464" s="10" t="s">
        <v>906</v>
      </c>
      <c r="BC1464" s="10" t="s">
        <v>907</v>
      </c>
      <c r="CJ1464" s="10" t="s">
        <v>578</v>
      </c>
      <c r="CL1464" s="10" t="s">
        <v>322</v>
      </c>
      <c r="DM1464" s="10" t="s">
        <v>908</v>
      </c>
      <c r="DN1464" s="11">
        <v>100</v>
      </c>
      <c r="EQ1464" s="10" t="s">
        <v>909</v>
      </c>
      <c r="FE1464" s="10" t="s">
        <v>578</v>
      </c>
      <c r="FI1464" s="10" t="s">
        <v>910</v>
      </c>
      <c r="FN1464" s="10" t="s">
        <v>911</v>
      </c>
      <c r="FO1464" s="10" t="s">
        <v>912</v>
      </c>
      <c r="FP1464" s="10" t="s">
        <v>913</v>
      </c>
      <c r="GF1464" s="10" t="s">
        <v>914</v>
      </c>
      <c r="IH1464" s="67" t="s">
        <v>915</v>
      </c>
      <c r="JH1464" s="10" t="s">
        <v>318</v>
      </c>
      <c r="JI1464" s="67" t="s">
        <v>916</v>
      </c>
    </row>
    <row r="1465" spans="2:269">
      <c r="B1465" s="10" t="s">
        <v>895</v>
      </c>
      <c r="C1465" s="10" t="s">
        <v>896</v>
      </c>
      <c r="D1465" s="10" t="s">
        <v>897</v>
      </c>
      <c r="F1465" s="10" t="s">
        <v>898</v>
      </c>
      <c r="I1465" s="10" t="s">
        <v>899</v>
      </c>
      <c r="J1465" s="10" t="s">
        <v>900</v>
      </c>
      <c r="L1465" s="10" t="s">
        <v>901</v>
      </c>
      <c r="T1465" s="10" t="s">
        <v>902</v>
      </c>
      <c r="Y1465" s="10" t="s">
        <v>899</v>
      </c>
      <c r="AL1465" s="67" t="s">
        <v>903</v>
      </c>
      <c r="AZ1465" s="10" t="s">
        <v>904</v>
      </c>
      <c r="BA1465" s="10" t="s">
        <v>905</v>
      </c>
      <c r="BB1465" s="10" t="s">
        <v>906</v>
      </c>
      <c r="BC1465" s="10" t="s">
        <v>907</v>
      </c>
      <c r="CJ1465" s="10" t="s">
        <v>578</v>
      </c>
      <c r="CL1465" s="10" t="s">
        <v>322</v>
      </c>
      <c r="DM1465" s="10" t="s">
        <v>908</v>
      </c>
      <c r="DN1465" s="11">
        <v>100</v>
      </c>
      <c r="EQ1465" s="10" t="s">
        <v>909</v>
      </c>
      <c r="FE1465" s="10" t="s">
        <v>578</v>
      </c>
      <c r="FI1465" s="10" t="s">
        <v>910</v>
      </c>
      <c r="FN1465" s="10" t="s">
        <v>911</v>
      </c>
      <c r="FO1465" s="10" t="s">
        <v>912</v>
      </c>
      <c r="FP1465" s="10" t="s">
        <v>913</v>
      </c>
      <c r="GF1465" s="10" t="s">
        <v>914</v>
      </c>
      <c r="IH1465" s="67" t="s">
        <v>915</v>
      </c>
      <c r="JH1465" s="10" t="s">
        <v>318</v>
      </c>
      <c r="JI1465" s="67" t="s">
        <v>916</v>
      </c>
    </row>
    <row r="1466" spans="2:269">
      <c r="B1466" s="10" t="s">
        <v>895</v>
      </c>
      <c r="C1466" s="10" t="s">
        <v>896</v>
      </c>
      <c r="D1466" s="10" t="s">
        <v>897</v>
      </c>
      <c r="F1466" s="10" t="s">
        <v>898</v>
      </c>
      <c r="I1466" s="10" t="s">
        <v>899</v>
      </c>
      <c r="J1466" s="10" t="s">
        <v>900</v>
      </c>
      <c r="L1466" s="10" t="s">
        <v>917</v>
      </c>
      <c r="T1466" s="10" t="s">
        <v>902</v>
      </c>
      <c r="Y1466" s="10" t="s">
        <v>899</v>
      </c>
      <c r="AL1466" s="67" t="s">
        <v>903</v>
      </c>
      <c r="AZ1466" s="10" t="s">
        <v>904</v>
      </c>
      <c r="BA1466" s="10" t="s">
        <v>905</v>
      </c>
      <c r="BB1466" s="10" t="s">
        <v>906</v>
      </c>
      <c r="BC1466" s="10" t="s">
        <v>907</v>
      </c>
      <c r="CJ1466" s="10" t="s">
        <v>578</v>
      </c>
      <c r="CL1466" s="10" t="s">
        <v>322</v>
      </c>
      <c r="DM1466" s="10" t="s">
        <v>908</v>
      </c>
      <c r="DN1466" s="11">
        <v>100</v>
      </c>
      <c r="EQ1466" s="10" t="s">
        <v>909</v>
      </c>
      <c r="FE1466" s="10" t="s">
        <v>578</v>
      </c>
      <c r="FI1466" s="10" t="s">
        <v>910</v>
      </c>
      <c r="FN1466" s="10" t="s">
        <v>911</v>
      </c>
      <c r="FO1466" s="10" t="s">
        <v>912</v>
      </c>
      <c r="FP1466" s="10" t="s">
        <v>913</v>
      </c>
      <c r="GF1466" s="10" t="s">
        <v>914</v>
      </c>
      <c r="IH1466" s="67" t="s">
        <v>915</v>
      </c>
      <c r="JH1466" s="10" t="s">
        <v>318</v>
      </c>
      <c r="JI1466" s="67" t="s">
        <v>916</v>
      </c>
    </row>
    <row r="1467" spans="2:269">
      <c r="B1467" s="10" t="s">
        <v>895</v>
      </c>
      <c r="C1467" s="10" t="s">
        <v>896</v>
      </c>
      <c r="D1467" s="10" t="s">
        <v>897</v>
      </c>
      <c r="F1467" s="10" t="s">
        <v>898</v>
      </c>
      <c r="I1467" s="10" t="s">
        <v>899</v>
      </c>
      <c r="J1467" s="10" t="s">
        <v>900</v>
      </c>
      <c r="L1467" s="10" t="s">
        <v>918</v>
      </c>
      <c r="T1467" s="10" t="s">
        <v>902</v>
      </c>
      <c r="Y1467" s="10" t="s">
        <v>899</v>
      </c>
      <c r="AL1467" s="67" t="s">
        <v>903</v>
      </c>
      <c r="AZ1467" s="10" t="s">
        <v>904</v>
      </c>
      <c r="BA1467" s="10" t="s">
        <v>905</v>
      </c>
      <c r="BB1467" s="10" t="s">
        <v>906</v>
      </c>
      <c r="BC1467" s="10" t="s">
        <v>907</v>
      </c>
      <c r="CJ1467" s="10" t="s">
        <v>578</v>
      </c>
      <c r="CL1467" s="10" t="s">
        <v>322</v>
      </c>
      <c r="DM1467" s="10" t="s">
        <v>908</v>
      </c>
      <c r="DN1467" s="11">
        <v>100</v>
      </c>
      <c r="EQ1467" s="10" t="s">
        <v>909</v>
      </c>
      <c r="FE1467" s="10" t="s">
        <v>578</v>
      </c>
      <c r="FI1467" s="10" t="s">
        <v>910</v>
      </c>
      <c r="FN1467" s="10" t="s">
        <v>911</v>
      </c>
      <c r="FO1467" s="10" t="s">
        <v>912</v>
      </c>
      <c r="FP1467" s="10" t="s">
        <v>913</v>
      </c>
      <c r="GF1467" s="10" t="s">
        <v>914</v>
      </c>
      <c r="IH1467" s="67" t="s">
        <v>915</v>
      </c>
      <c r="JH1467" s="10" t="s">
        <v>318</v>
      </c>
      <c r="JI1467" s="67" t="s">
        <v>916</v>
      </c>
    </row>
    <row r="1468" spans="2:269">
      <c r="B1468" s="10" t="s">
        <v>895</v>
      </c>
      <c r="C1468" s="10" t="s">
        <v>896</v>
      </c>
      <c r="D1468" s="10" t="s">
        <v>897</v>
      </c>
      <c r="F1468" s="10" t="s">
        <v>898</v>
      </c>
      <c r="I1468" s="10" t="s">
        <v>899</v>
      </c>
      <c r="J1468" s="10" t="s">
        <v>900</v>
      </c>
      <c r="L1468" s="10" t="s">
        <v>901</v>
      </c>
      <c r="T1468" s="10" t="s">
        <v>902</v>
      </c>
      <c r="Y1468" s="10" t="s">
        <v>899</v>
      </c>
      <c r="AL1468" s="67" t="s">
        <v>903</v>
      </c>
      <c r="AZ1468" s="10" t="s">
        <v>904</v>
      </c>
      <c r="BA1468" s="10" t="s">
        <v>905</v>
      </c>
      <c r="BB1468" s="10" t="s">
        <v>906</v>
      </c>
      <c r="BC1468" s="10" t="s">
        <v>907</v>
      </c>
      <c r="CJ1468" s="10" t="s">
        <v>578</v>
      </c>
      <c r="CL1468" s="10" t="s">
        <v>322</v>
      </c>
      <c r="DM1468" s="10" t="s">
        <v>908</v>
      </c>
      <c r="DN1468" s="11">
        <v>100</v>
      </c>
      <c r="EQ1468" s="10" t="s">
        <v>909</v>
      </c>
      <c r="FE1468" s="10" t="s">
        <v>578</v>
      </c>
      <c r="FI1468" s="10" t="s">
        <v>910</v>
      </c>
      <c r="FN1468" s="10" t="s">
        <v>911</v>
      </c>
      <c r="FO1468" s="10" t="s">
        <v>912</v>
      </c>
      <c r="FP1468" s="10" t="s">
        <v>913</v>
      </c>
      <c r="GF1468" s="10" t="s">
        <v>914</v>
      </c>
      <c r="IH1468" s="67" t="s">
        <v>915</v>
      </c>
      <c r="JH1468" s="10" t="s">
        <v>318</v>
      </c>
      <c r="JI1468" s="67" t="s">
        <v>916</v>
      </c>
    </row>
    <row r="1469" spans="2:269">
      <c r="B1469" s="10" t="s">
        <v>895</v>
      </c>
      <c r="C1469" s="10" t="s">
        <v>896</v>
      </c>
      <c r="D1469" s="10" t="s">
        <v>897</v>
      </c>
      <c r="F1469" s="10" t="s">
        <v>898</v>
      </c>
      <c r="I1469" s="10" t="s">
        <v>899</v>
      </c>
      <c r="J1469" s="10" t="s">
        <v>900</v>
      </c>
      <c r="L1469" s="10" t="s">
        <v>917</v>
      </c>
      <c r="T1469" s="10" t="s">
        <v>902</v>
      </c>
      <c r="Y1469" s="10" t="s">
        <v>899</v>
      </c>
      <c r="AL1469" s="67" t="s">
        <v>903</v>
      </c>
      <c r="AZ1469" s="10" t="s">
        <v>904</v>
      </c>
      <c r="BA1469" s="10" t="s">
        <v>905</v>
      </c>
      <c r="BB1469" s="10" t="s">
        <v>906</v>
      </c>
      <c r="BC1469" s="10" t="s">
        <v>907</v>
      </c>
      <c r="CJ1469" s="10" t="s">
        <v>578</v>
      </c>
      <c r="CL1469" s="10" t="s">
        <v>322</v>
      </c>
      <c r="DM1469" s="10" t="s">
        <v>908</v>
      </c>
      <c r="DN1469" s="11">
        <v>100</v>
      </c>
      <c r="EQ1469" s="10" t="s">
        <v>909</v>
      </c>
      <c r="FE1469" s="10" t="s">
        <v>578</v>
      </c>
      <c r="FI1469" s="10" t="s">
        <v>910</v>
      </c>
      <c r="FN1469" s="10" t="s">
        <v>911</v>
      </c>
      <c r="FO1469" s="10" t="s">
        <v>912</v>
      </c>
      <c r="FP1469" s="10" t="s">
        <v>913</v>
      </c>
      <c r="GF1469" s="10" t="s">
        <v>914</v>
      </c>
      <c r="IH1469" s="67" t="s">
        <v>915</v>
      </c>
      <c r="JH1469" s="10" t="s">
        <v>318</v>
      </c>
      <c r="JI1469" s="67" t="s">
        <v>916</v>
      </c>
    </row>
    <row r="1470" spans="2:269">
      <c r="B1470" s="10" t="s">
        <v>895</v>
      </c>
      <c r="C1470" s="10" t="s">
        <v>896</v>
      </c>
      <c r="D1470" s="10" t="s">
        <v>897</v>
      </c>
      <c r="F1470" s="10" t="s">
        <v>898</v>
      </c>
      <c r="I1470" s="10" t="s">
        <v>899</v>
      </c>
      <c r="J1470" s="10" t="s">
        <v>900</v>
      </c>
      <c r="L1470" s="10" t="s">
        <v>918</v>
      </c>
      <c r="T1470" s="10" t="s">
        <v>902</v>
      </c>
      <c r="Y1470" s="10" t="s">
        <v>899</v>
      </c>
      <c r="AL1470" s="67" t="s">
        <v>903</v>
      </c>
      <c r="AZ1470" s="10" t="s">
        <v>904</v>
      </c>
      <c r="BA1470" s="10" t="s">
        <v>905</v>
      </c>
      <c r="BB1470" s="10" t="s">
        <v>906</v>
      </c>
      <c r="BC1470" s="10" t="s">
        <v>907</v>
      </c>
      <c r="CJ1470" s="10" t="s">
        <v>578</v>
      </c>
      <c r="CL1470" s="10" t="s">
        <v>322</v>
      </c>
      <c r="DM1470" s="10" t="s">
        <v>908</v>
      </c>
      <c r="DN1470" s="11">
        <v>100</v>
      </c>
      <c r="EQ1470" s="10" t="s">
        <v>909</v>
      </c>
      <c r="FE1470" s="10" t="s">
        <v>578</v>
      </c>
      <c r="FI1470" s="10" t="s">
        <v>910</v>
      </c>
      <c r="FN1470" s="10" t="s">
        <v>911</v>
      </c>
      <c r="FO1470" s="10" t="s">
        <v>912</v>
      </c>
      <c r="FP1470" s="10" t="s">
        <v>913</v>
      </c>
      <c r="GF1470" s="10" t="s">
        <v>914</v>
      </c>
      <c r="IH1470" s="67" t="s">
        <v>915</v>
      </c>
      <c r="JH1470" s="10" t="s">
        <v>318</v>
      </c>
      <c r="JI1470" s="67" t="s">
        <v>916</v>
      </c>
    </row>
    <row r="1471" spans="2:269">
      <c r="B1471" s="10" t="s">
        <v>895</v>
      </c>
      <c r="C1471" s="10" t="s">
        <v>896</v>
      </c>
      <c r="D1471" s="10" t="s">
        <v>897</v>
      </c>
      <c r="F1471" s="10" t="s">
        <v>898</v>
      </c>
      <c r="I1471" s="10" t="s">
        <v>899</v>
      </c>
      <c r="J1471" s="10" t="s">
        <v>900</v>
      </c>
      <c r="L1471" s="10" t="s">
        <v>901</v>
      </c>
      <c r="T1471" s="10" t="s">
        <v>902</v>
      </c>
      <c r="Y1471" s="10" t="s">
        <v>899</v>
      </c>
      <c r="AL1471" s="67" t="s">
        <v>903</v>
      </c>
      <c r="AZ1471" s="10" t="s">
        <v>904</v>
      </c>
      <c r="BA1471" s="10" t="s">
        <v>905</v>
      </c>
      <c r="BB1471" s="10" t="s">
        <v>906</v>
      </c>
      <c r="BC1471" s="10" t="s">
        <v>907</v>
      </c>
      <c r="CJ1471" s="10" t="s">
        <v>578</v>
      </c>
      <c r="CL1471" s="10" t="s">
        <v>322</v>
      </c>
      <c r="DM1471" s="10" t="s">
        <v>908</v>
      </c>
      <c r="DN1471" s="11">
        <v>100</v>
      </c>
      <c r="EQ1471" s="10" t="s">
        <v>909</v>
      </c>
      <c r="FE1471" s="10" t="s">
        <v>578</v>
      </c>
      <c r="FI1471" s="10" t="s">
        <v>910</v>
      </c>
      <c r="FN1471" s="10" t="s">
        <v>911</v>
      </c>
      <c r="FO1471" s="10" t="s">
        <v>912</v>
      </c>
      <c r="FP1471" s="10" t="s">
        <v>913</v>
      </c>
      <c r="GF1471" s="10" t="s">
        <v>914</v>
      </c>
      <c r="IH1471" s="67" t="s">
        <v>915</v>
      </c>
      <c r="JH1471" s="10" t="s">
        <v>318</v>
      </c>
      <c r="JI1471" s="67" t="s">
        <v>916</v>
      </c>
    </row>
    <row r="1472" spans="2:269">
      <c r="B1472" s="10" t="s">
        <v>895</v>
      </c>
      <c r="C1472" s="10" t="s">
        <v>896</v>
      </c>
      <c r="D1472" s="10" t="s">
        <v>897</v>
      </c>
      <c r="F1472" s="10" t="s">
        <v>898</v>
      </c>
      <c r="I1472" s="10" t="s">
        <v>899</v>
      </c>
      <c r="J1472" s="10" t="s">
        <v>900</v>
      </c>
      <c r="L1472" s="10" t="s">
        <v>917</v>
      </c>
      <c r="T1472" s="10" t="s">
        <v>902</v>
      </c>
      <c r="Y1472" s="10" t="s">
        <v>899</v>
      </c>
      <c r="AL1472" s="67" t="s">
        <v>903</v>
      </c>
      <c r="AZ1472" s="10" t="s">
        <v>904</v>
      </c>
      <c r="BA1472" s="10" t="s">
        <v>905</v>
      </c>
      <c r="BB1472" s="10" t="s">
        <v>906</v>
      </c>
      <c r="BC1472" s="10" t="s">
        <v>907</v>
      </c>
      <c r="CJ1472" s="10" t="s">
        <v>578</v>
      </c>
      <c r="CL1472" s="10" t="s">
        <v>322</v>
      </c>
      <c r="DM1472" s="10" t="s">
        <v>908</v>
      </c>
      <c r="DN1472" s="11">
        <v>100</v>
      </c>
      <c r="EQ1472" s="10" t="s">
        <v>909</v>
      </c>
      <c r="FE1472" s="10" t="s">
        <v>578</v>
      </c>
      <c r="FI1472" s="10" t="s">
        <v>910</v>
      </c>
      <c r="FN1472" s="10" t="s">
        <v>911</v>
      </c>
      <c r="FO1472" s="10" t="s">
        <v>912</v>
      </c>
      <c r="FP1472" s="10" t="s">
        <v>913</v>
      </c>
      <c r="GF1472" s="10" t="s">
        <v>914</v>
      </c>
      <c r="IH1472" s="67" t="s">
        <v>915</v>
      </c>
      <c r="JH1472" s="10" t="s">
        <v>318</v>
      </c>
      <c r="JI1472" s="67" t="s">
        <v>916</v>
      </c>
    </row>
    <row r="1473" spans="2:269">
      <c r="B1473" s="10" t="s">
        <v>895</v>
      </c>
      <c r="C1473" s="10" t="s">
        <v>896</v>
      </c>
      <c r="D1473" s="10" t="s">
        <v>897</v>
      </c>
      <c r="F1473" s="10" t="s">
        <v>898</v>
      </c>
      <c r="I1473" s="10" t="s">
        <v>899</v>
      </c>
      <c r="J1473" s="10" t="s">
        <v>900</v>
      </c>
      <c r="L1473" s="10" t="s">
        <v>918</v>
      </c>
      <c r="T1473" s="10" t="s">
        <v>902</v>
      </c>
      <c r="Y1473" s="10" t="s">
        <v>899</v>
      </c>
      <c r="AL1473" s="67" t="s">
        <v>903</v>
      </c>
      <c r="AZ1473" s="10" t="s">
        <v>904</v>
      </c>
      <c r="BA1473" s="10" t="s">
        <v>905</v>
      </c>
      <c r="BB1473" s="10" t="s">
        <v>906</v>
      </c>
      <c r="BC1473" s="10" t="s">
        <v>907</v>
      </c>
      <c r="CJ1473" s="10" t="s">
        <v>578</v>
      </c>
      <c r="CL1473" s="10" t="s">
        <v>322</v>
      </c>
      <c r="DM1473" s="10" t="s">
        <v>908</v>
      </c>
      <c r="DN1473" s="11">
        <v>100</v>
      </c>
      <c r="EQ1473" s="10" t="s">
        <v>909</v>
      </c>
      <c r="FE1473" s="10" t="s">
        <v>578</v>
      </c>
      <c r="FI1473" s="10" t="s">
        <v>910</v>
      </c>
      <c r="FN1473" s="10" t="s">
        <v>911</v>
      </c>
      <c r="FO1473" s="10" t="s">
        <v>912</v>
      </c>
      <c r="FP1473" s="10" t="s">
        <v>913</v>
      </c>
      <c r="GF1473" s="10" t="s">
        <v>914</v>
      </c>
      <c r="IH1473" s="67" t="s">
        <v>915</v>
      </c>
      <c r="JH1473" s="10" t="s">
        <v>318</v>
      </c>
      <c r="JI1473" s="67" t="s">
        <v>916</v>
      </c>
    </row>
    <row r="1474" spans="2:269">
      <c r="B1474" s="10" t="s">
        <v>895</v>
      </c>
      <c r="C1474" s="10" t="s">
        <v>896</v>
      </c>
      <c r="D1474" s="10" t="s">
        <v>897</v>
      </c>
      <c r="F1474" s="10" t="s">
        <v>898</v>
      </c>
      <c r="I1474" s="10" t="s">
        <v>899</v>
      </c>
      <c r="J1474" s="10" t="s">
        <v>900</v>
      </c>
      <c r="L1474" s="10" t="s">
        <v>901</v>
      </c>
      <c r="T1474" s="10" t="s">
        <v>902</v>
      </c>
      <c r="Y1474" s="10" t="s">
        <v>899</v>
      </c>
      <c r="AL1474" s="67" t="s">
        <v>903</v>
      </c>
      <c r="AZ1474" s="10" t="s">
        <v>904</v>
      </c>
      <c r="BA1474" s="10" t="s">
        <v>905</v>
      </c>
      <c r="BB1474" s="10" t="s">
        <v>906</v>
      </c>
      <c r="BC1474" s="10" t="s">
        <v>907</v>
      </c>
      <c r="CJ1474" s="10" t="s">
        <v>578</v>
      </c>
      <c r="CL1474" s="10" t="s">
        <v>322</v>
      </c>
      <c r="DM1474" s="10" t="s">
        <v>908</v>
      </c>
      <c r="DN1474" s="11">
        <v>100</v>
      </c>
      <c r="EQ1474" s="10" t="s">
        <v>909</v>
      </c>
      <c r="FE1474" s="10" t="s">
        <v>578</v>
      </c>
      <c r="FI1474" s="10" t="s">
        <v>910</v>
      </c>
      <c r="FN1474" s="10" t="s">
        <v>911</v>
      </c>
      <c r="FO1474" s="10" t="s">
        <v>912</v>
      </c>
      <c r="FP1474" s="10" t="s">
        <v>913</v>
      </c>
      <c r="GF1474" s="10" t="s">
        <v>914</v>
      </c>
      <c r="IH1474" s="67" t="s">
        <v>915</v>
      </c>
      <c r="JH1474" s="10" t="s">
        <v>318</v>
      </c>
      <c r="JI1474" s="67" t="s">
        <v>916</v>
      </c>
    </row>
    <row r="1475" spans="2:269">
      <c r="B1475" s="10" t="s">
        <v>895</v>
      </c>
      <c r="C1475" s="10" t="s">
        <v>896</v>
      </c>
      <c r="D1475" s="10" t="s">
        <v>897</v>
      </c>
      <c r="F1475" s="10" t="s">
        <v>898</v>
      </c>
      <c r="I1475" s="10" t="s">
        <v>899</v>
      </c>
      <c r="J1475" s="10" t="s">
        <v>900</v>
      </c>
      <c r="L1475" s="10" t="s">
        <v>917</v>
      </c>
      <c r="T1475" s="10" t="s">
        <v>902</v>
      </c>
      <c r="Y1475" s="10" t="s">
        <v>899</v>
      </c>
      <c r="AL1475" s="67" t="s">
        <v>903</v>
      </c>
      <c r="AZ1475" s="10" t="s">
        <v>904</v>
      </c>
      <c r="BA1475" s="10" t="s">
        <v>905</v>
      </c>
      <c r="BB1475" s="10" t="s">
        <v>906</v>
      </c>
      <c r="BC1475" s="10" t="s">
        <v>907</v>
      </c>
      <c r="CJ1475" s="10" t="s">
        <v>578</v>
      </c>
      <c r="CL1475" s="10" t="s">
        <v>322</v>
      </c>
      <c r="DM1475" s="10" t="s">
        <v>908</v>
      </c>
      <c r="DN1475" s="11">
        <v>100</v>
      </c>
      <c r="EQ1475" s="10" t="s">
        <v>909</v>
      </c>
      <c r="FE1475" s="10" t="s">
        <v>578</v>
      </c>
      <c r="FI1475" s="10" t="s">
        <v>910</v>
      </c>
      <c r="FN1475" s="10" t="s">
        <v>911</v>
      </c>
      <c r="FO1475" s="10" t="s">
        <v>912</v>
      </c>
      <c r="FP1475" s="10" t="s">
        <v>913</v>
      </c>
      <c r="GF1475" s="10" t="s">
        <v>914</v>
      </c>
      <c r="IH1475" s="67" t="s">
        <v>915</v>
      </c>
      <c r="JH1475" s="10" t="s">
        <v>318</v>
      </c>
      <c r="JI1475" s="67" t="s">
        <v>916</v>
      </c>
    </row>
    <row r="1476" spans="2:269">
      <c r="B1476" s="10" t="s">
        <v>895</v>
      </c>
      <c r="C1476" s="10" t="s">
        <v>896</v>
      </c>
      <c r="D1476" s="10" t="s">
        <v>897</v>
      </c>
      <c r="F1476" s="10" t="s">
        <v>898</v>
      </c>
      <c r="I1476" s="10" t="s">
        <v>899</v>
      </c>
      <c r="J1476" s="10" t="s">
        <v>900</v>
      </c>
      <c r="L1476" s="10" t="s">
        <v>918</v>
      </c>
      <c r="T1476" s="10" t="s">
        <v>902</v>
      </c>
      <c r="Y1476" s="10" t="s">
        <v>899</v>
      </c>
      <c r="AL1476" s="67" t="s">
        <v>903</v>
      </c>
      <c r="AZ1476" s="10" t="s">
        <v>904</v>
      </c>
      <c r="BA1476" s="10" t="s">
        <v>905</v>
      </c>
      <c r="BB1476" s="10" t="s">
        <v>906</v>
      </c>
      <c r="BC1476" s="10" t="s">
        <v>907</v>
      </c>
      <c r="CJ1476" s="10" t="s">
        <v>578</v>
      </c>
      <c r="CL1476" s="10" t="s">
        <v>322</v>
      </c>
      <c r="DM1476" s="10" t="s">
        <v>908</v>
      </c>
      <c r="DN1476" s="11">
        <v>100</v>
      </c>
      <c r="EQ1476" s="10" t="s">
        <v>909</v>
      </c>
      <c r="FE1476" s="10" t="s">
        <v>578</v>
      </c>
      <c r="FI1476" s="10" t="s">
        <v>910</v>
      </c>
      <c r="FN1476" s="10" t="s">
        <v>911</v>
      </c>
      <c r="FO1476" s="10" t="s">
        <v>912</v>
      </c>
      <c r="FP1476" s="10" t="s">
        <v>913</v>
      </c>
      <c r="GF1476" s="10" t="s">
        <v>914</v>
      </c>
      <c r="IH1476" s="67" t="s">
        <v>915</v>
      </c>
      <c r="JH1476" s="10" t="s">
        <v>318</v>
      </c>
      <c r="JI1476" s="67" t="s">
        <v>916</v>
      </c>
    </row>
    <row r="1477" spans="2:269">
      <c r="B1477" s="10" t="s">
        <v>895</v>
      </c>
      <c r="C1477" s="10" t="s">
        <v>896</v>
      </c>
      <c r="D1477" s="10" t="s">
        <v>897</v>
      </c>
      <c r="F1477" s="10" t="s">
        <v>898</v>
      </c>
      <c r="I1477" s="10" t="s">
        <v>899</v>
      </c>
      <c r="J1477" s="10" t="s">
        <v>900</v>
      </c>
      <c r="L1477" s="10" t="s">
        <v>901</v>
      </c>
      <c r="T1477" s="10" t="s">
        <v>902</v>
      </c>
      <c r="Y1477" s="10" t="s">
        <v>899</v>
      </c>
      <c r="AL1477" s="67" t="s">
        <v>903</v>
      </c>
      <c r="AZ1477" s="10" t="s">
        <v>904</v>
      </c>
      <c r="BA1477" s="10" t="s">
        <v>905</v>
      </c>
      <c r="BB1477" s="10" t="s">
        <v>906</v>
      </c>
      <c r="BC1477" s="10" t="s">
        <v>907</v>
      </c>
      <c r="CJ1477" s="10" t="s">
        <v>578</v>
      </c>
      <c r="CL1477" s="10" t="s">
        <v>322</v>
      </c>
      <c r="DM1477" s="10" t="s">
        <v>908</v>
      </c>
      <c r="DN1477" s="11">
        <v>100</v>
      </c>
      <c r="EQ1477" s="10" t="s">
        <v>909</v>
      </c>
      <c r="FE1477" s="10" t="s">
        <v>578</v>
      </c>
      <c r="FI1477" s="10" t="s">
        <v>910</v>
      </c>
      <c r="FN1477" s="10" t="s">
        <v>911</v>
      </c>
      <c r="FO1477" s="10" t="s">
        <v>912</v>
      </c>
      <c r="FP1477" s="10" t="s">
        <v>913</v>
      </c>
      <c r="GF1477" s="10" t="s">
        <v>914</v>
      </c>
      <c r="IH1477" s="67" t="s">
        <v>915</v>
      </c>
      <c r="JH1477" s="10" t="s">
        <v>318</v>
      </c>
      <c r="JI1477" s="67" t="s">
        <v>916</v>
      </c>
    </row>
    <row r="1478" spans="2:269">
      <c r="B1478" s="10" t="s">
        <v>895</v>
      </c>
      <c r="C1478" s="10" t="s">
        <v>896</v>
      </c>
      <c r="D1478" s="10" t="s">
        <v>897</v>
      </c>
      <c r="F1478" s="10" t="s">
        <v>898</v>
      </c>
      <c r="I1478" s="10" t="s">
        <v>899</v>
      </c>
      <c r="J1478" s="10" t="s">
        <v>900</v>
      </c>
      <c r="L1478" s="10" t="s">
        <v>917</v>
      </c>
      <c r="T1478" s="10" t="s">
        <v>902</v>
      </c>
      <c r="Y1478" s="10" t="s">
        <v>899</v>
      </c>
      <c r="AL1478" s="67" t="s">
        <v>903</v>
      </c>
      <c r="AZ1478" s="10" t="s">
        <v>904</v>
      </c>
      <c r="BA1478" s="10" t="s">
        <v>905</v>
      </c>
      <c r="BB1478" s="10" t="s">
        <v>906</v>
      </c>
      <c r="BC1478" s="10" t="s">
        <v>907</v>
      </c>
      <c r="CJ1478" s="10" t="s">
        <v>578</v>
      </c>
      <c r="CL1478" s="10" t="s">
        <v>322</v>
      </c>
      <c r="DM1478" s="10" t="s">
        <v>908</v>
      </c>
      <c r="DN1478" s="11">
        <v>100</v>
      </c>
      <c r="EQ1478" s="10" t="s">
        <v>909</v>
      </c>
      <c r="FE1478" s="10" t="s">
        <v>578</v>
      </c>
      <c r="FI1478" s="10" t="s">
        <v>910</v>
      </c>
      <c r="FN1478" s="10" t="s">
        <v>911</v>
      </c>
      <c r="FO1478" s="10" t="s">
        <v>912</v>
      </c>
      <c r="FP1478" s="10" t="s">
        <v>913</v>
      </c>
      <c r="GF1478" s="10" t="s">
        <v>914</v>
      </c>
      <c r="IH1478" s="67" t="s">
        <v>915</v>
      </c>
      <c r="JH1478" s="10" t="s">
        <v>318</v>
      </c>
      <c r="JI1478" s="67" t="s">
        <v>916</v>
      </c>
    </row>
    <row r="1479" spans="2:269">
      <c r="B1479" s="10" t="s">
        <v>895</v>
      </c>
      <c r="C1479" s="10" t="s">
        <v>896</v>
      </c>
      <c r="D1479" s="10" t="s">
        <v>897</v>
      </c>
      <c r="F1479" s="10" t="s">
        <v>898</v>
      </c>
      <c r="I1479" s="10" t="s">
        <v>899</v>
      </c>
      <c r="J1479" s="10" t="s">
        <v>900</v>
      </c>
      <c r="L1479" s="10" t="s">
        <v>918</v>
      </c>
      <c r="T1479" s="10" t="s">
        <v>902</v>
      </c>
      <c r="Y1479" s="10" t="s">
        <v>899</v>
      </c>
      <c r="AL1479" s="67" t="s">
        <v>903</v>
      </c>
      <c r="AZ1479" s="10" t="s">
        <v>904</v>
      </c>
      <c r="BA1479" s="10" t="s">
        <v>905</v>
      </c>
      <c r="BB1479" s="10" t="s">
        <v>906</v>
      </c>
      <c r="BC1479" s="10" t="s">
        <v>907</v>
      </c>
      <c r="CJ1479" s="10" t="s">
        <v>578</v>
      </c>
      <c r="CL1479" s="10" t="s">
        <v>322</v>
      </c>
      <c r="DM1479" s="10" t="s">
        <v>908</v>
      </c>
      <c r="DN1479" s="11">
        <v>100</v>
      </c>
      <c r="EQ1479" s="10" t="s">
        <v>909</v>
      </c>
      <c r="FE1479" s="10" t="s">
        <v>578</v>
      </c>
      <c r="FI1479" s="10" t="s">
        <v>910</v>
      </c>
      <c r="FN1479" s="10" t="s">
        <v>911</v>
      </c>
      <c r="FO1479" s="10" t="s">
        <v>912</v>
      </c>
      <c r="FP1479" s="10" t="s">
        <v>913</v>
      </c>
      <c r="GF1479" s="10" t="s">
        <v>914</v>
      </c>
      <c r="IH1479" s="67" t="s">
        <v>915</v>
      </c>
      <c r="JH1479" s="10" t="s">
        <v>318</v>
      </c>
      <c r="JI1479" s="67" t="s">
        <v>916</v>
      </c>
    </row>
    <row r="1480" spans="2:269">
      <c r="B1480" s="10" t="s">
        <v>895</v>
      </c>
      <c r="C1480" s="10" t="s">
        <v>896</v>
      </c>
      <c r="D1480" s="10" t="s">
        <v>897</v>
      </c>
      <c r="F1480" s="10" t="s">
        <v>898</v>
      </c>
      <c r="I1480" s="10" t="s">
        <v>899</v>
      </c>
      <c r="J1480" s="10" t="s">
        <v>900</v>
      </c>
      <c r="L1480" s="10" t="s">
        <v>901</v>
      </c>
      <c r="T1480" s="10" t="s">
        <v>902</v>
      </c>
      <c r="Y1480" s="10" t="s">
        <v>899</v>
      </c>
      <c r="AL1480" s="67" t="s">
        <v>903</v>
      </c>
      <c r="AZ1480" s="10" t="s">
        <v>904</v>
      </c>
      <c r="BA1480" s="10" t="s">
        <v>905</v>
      </c>
      <c r="BB1480" s="10" t="s">
        <v>906</v>
      </c>
      <c r="BC1480" s="10" t="s">
        <v>907</v>
      </c>
      <c r="CJ1480" s="10" t="s">
        <v>578</v>
      </c>
      <c r="CL1480" s="10" t="s">
        <v>322</v>
      </c>
      <c r="DM1480" s="10" t="s">
        <v>908</v>
      </c>
      <c r="DN1480" s="11">
        <v>100</v>
      </c>
      <c r="EQ1480" s="10" t="s">
        <v>909</v>
      </c>
      <c r="FE1480" s="10" t="s">
        <v>578</v>
      </c>
      <c r="FI1480" s="10" t="s">
        <v>910</v>
      </c>
      <c r="FN1480" s="10" t="s">
        <v>911</v>
      </c>
      <c r="FO1480" s="10" t="s">
        <v>912</v>
      </c>
      <c r="FP1480" s="10" t="s">
        <v>913</v>
      </c>
      <c r="GF1480" s="10" t="s">
        <v>914</v>
      </c>
      <c r="IH1480" s="67" t="s">
        <v>915</v>
      </c>
      <c r="JH1480" s="10" t="s">
        <v>318</v>
      </c>
      <c r="JI1480" s="67" t="s">
        <v>916</v>
      </c>
    </row>
    <row r="1481" spans="2:269">
      <c r="B1481" s="10" t="s">
        <v>895</v>
      </c>
      <c r="C1481" s="10" t="s">
        <v>896</v>
      </c>
      <c r="D1481" s="10" t="s">
        <v>897</v>
      </c>
      <c r="F1481" s="10" t="s">
        <v>898</v>
      </c>
      <c r="I1481" s="10" t="s">
        <v>899</v>
      </c>
      <c r="J1481" s="10" t="s">
        <v>900</v>
      </c>
      <c r="L1481" s="10" t="s">
        <v>917</v>
      </c>
      <c r="T1481" s="10" t="s">
        <v>902</v>
      </c>
      <c r="Y1481" s="10" t="s">
        <v>899</v>
      </c>
      <c r="AL1481" s="67" t="s">
        <v>903</v>
      </c>
      <c r="AZ1481" s="10" t="s">
        <v>904</v>
      </c>
      <c r="BA1481" s="10" t="s">
        <v>905</v>
      </c>
      <c r="BB1481" s="10" t="s">
        <v>906</v>
      </c>
      <c r="BC1481" s="10" t="s">
        <v>907</v>
      </c>
      <c r="CJ1481" s="10" t="s">
        <v>578</v>
      </c>
      <c r="CL1481" s="10" t="s">
        <v>322</v>
      </c>
      <c r="DM1481" s="10" t="s">
        <v>908</v>
      </c>
      <c r="DN1481" s="11">
        <v>100</v>
      </c>
      <c r="EQ1481" s="10" t="s">
        <v>909</v>
      </c>
      <c r="FE1481" s="10" t="s">
        <v>578</v>
      </c>
      <c r="FI1481" s="10" t="s">
        <v>910</v>
      </c>
      <c r="FN1481" s="10" t="s">
        <v>911</v>
      </c>
      <c r="FO1481" s="10" t="s">
        <v>912</v>
      </c>
      <c r="FP1481" s="10" t="s">
        <v>913</v>
      </c>
      <c r="GF1481" s="10" t="s">
        <v>914</v>
      </c>
      <c r="IH1481" s="67" t="s">
        <v>915</v>
      </c>
      <c r="JH1481" s="10" t="s">
        <v>318</v>
      </c>
      <c r="JI1481" s="67" t="s">
        <v>916</v>
      </c>
    </row>
    <row r="1482" spans="2:269">
      <c r="B1482" s="10" t="s">
        <v>895</v>
      </c>
      <c r="C1482" s="10" t="s">
        <v>896</v>
      </c>
      <c r="D1482" s="10" t="s">
        <v>897</v>
      </c>
      <c r="F1482" s="10" t="s">
        <v>898</v>
      </c>
      <c r="I1482" s="10" t="s">
        <v>899</v>
      </c>
      <c r="J1482" s="10" t="s">
        <v>900</v>
      </c>
      <c r="L1482" s="10" t="s">
        <v>918</v>
      </c>
      <c r="T1482" s="10" t="s">
        <v>902</v>
      </c>
      <c r="Y1482" s="10" t="s">
        <v>899</v>
      </c>
      <c r="AL1482" s="67" t="s">
        <v>903</v>
      </c>
      <c r="AZ1482" s="10" t="s">
        <v>904</v>
      </c>
      <c r="BA1482" s="10" t="s">
        <v>905</v>
      </c>
      <c r="BB1482" s="10" t="s">
        <v>906</v>
      </c>
      <c r="BC1482" s="10" t="s">
        <v>907</v>
      </c>
      <c r="CJ1482" s="10" t="s">
        <v>578</v>
      </c>
      <c r="CL1482" s="10" t="s">
        <v>322</v>
      </c>
      <c r="DM1482" s="10" t="s">
        <v>908</v>
      </c>
      <c r="DN1482" s="11">
        <v>100</v>
      </c>
      <c r="EQ1482" s="10" t="s">
        <v>909</v>
      </c>
      <c r="FE1482" s="10" t="s">
        <v>578</v>
      </c>
      <c r="FI1482" s="10" t="s">
        <v>910</v>
      </c>
      <c r="FN1482" s="10" t="s">
        <v>911</v>
      </c>
      <c r="FO1482" s="10" t="s">
        <v>912</v>
      </c>
      <c r="FP1482" s="10" t="s">
        <v>913</v>
      </c>
      <c r="GF1482" s="10" t="s">
        <v>914</v>
      </c>
      <c r="IH1482" s="67" t="s">
        <v>915</v>
      </c>
      <c r="JH1482" s="10" t="s">
        <v>318</v>
      </c>
      <c r="JI1482" s="67" t="s">
        <v>916</v>
      </c>
    </row>
    <row r="1483" spans="2:269">
      <c r="B1483" s="10" t="s">
        <v>895</v>
      </c>
      <c r="C1483" s="10" t="s">
        <v>896</v>
      </c>
      <c r="D1483" s="10" t="s">
        <v>897</v>
      </c>
      <c r="F1483" s="10" t="s">
        <v>898</v>
      </c>
      <c r="I1483" s="10" t="s">
        <v>899</v>
      </c>
      <c r="J1483" s="10" t="s">
        <v>900</v>
      </c>
      <c r="L1483" s="10" t="s">
        <v>901</v>
      </c>
      <c r="T1483" s="10" t="s">
        <v>902</v>
      </c>
      <c r="Y1483" s="10" t="s">
        <v>899</v>
      </c>
      <c r="AL1483" s="67" t="s">
        <v>903</v>
      </c>
      <c r="AZ1483" s="10" t="s">
        <v>904</v>
      </c>
      <c r="BA1483" s="10" t="s">
        <v>905</v>
      </c>
      <c r="BB1483" s="10" t="s">
        <v>906</v>
      </c>
      <c r="BC1483" s="10" t="s">
        <v>907</v>
      </c>
      <c r="CJ1483" s="10" t="s">
        <v>578</v>
      </c>
      <c r="CL1483" s="10" t="s">
        <v>322</v>
      </c>
      <c r="DM1483" s="10" t="s">
        <v>908</v>
      </c>
      <c r="DN1483" s="11">
        <v>100</v>
      </c>
      <c r="EQ1483" s="10" t="s">
        <v>909</v>
      </c>
      <c r="FE1483" s="10" t="s">
        <v>578</v>
      </c>
      <c r="FI1483" s="10" t="s">
        <v>910</v>
      </c>
      <c r="FN1483" s="10" t="s">
        <v>911</v>
      </c>
      <c r="FO1483" s="10" t="s">
        <v>912</v>
      </c>
      <c r="FP1483" s="10" t="s">
        <v>913</v>
      </c>
      <c r="GF1483" s="10" t="s">
        <v>914</v>
      </c>
      <c r="IH1483" s="67" t="s">
        <v>915</v>
      </c>
      <c r="JH1483" s="10" t="s">
        <v>318</v>
      </c>
      <c r="JI1483" s="67" t="s">
        <v>916</v>
      </c>
    </row>
    <row r="1484" spans="2:269">
      <c r="B1484" s="10" t="s">
        <v>895</v>
      </c>
      <c r="C1484" s="10" t="s">
        <v>896</v>
      </c>
      <c r="D1484" s="10" t="s">
        <v>897</v>
      </c>
      <c r="F1484" s="10" t="s">
        <v>898</v>
      </c>
      <c r="I1484" s="10" t="s">
        <v>899</v>
      </c>
      <c r="J1484" s="10" t="s">
        <v>900</v>
      </c>
      <c r="L1484" s="10" t="s">
        <v>917</v>
      </c>
      <c r="T1484" s="10" t="s">
        <v>902</v>
      </c>
      <c r="Y1484" s="10" t="s">
        <v>899</v>
      </c>
      <c r="AL1484" s="67" t="s">
        <v>903</v>
      </c>
      <c r="AZ1484" s="10" t="s">
        <v>904</v>
      </c>
      <c r="BA1484" s="10" t="s">
        <v>905</v>
      </c>
      <c r="BB1484" s="10" t="s">
        <v>906</v>
      </c>
      <c r="BC1484" s="10" t="s">
        <v>907</v>
      </c>
      <c r="CJ1484" s="10" t="s">
        <v>578</v>
      </c>
      <c r="CL1484" s="10" t="s">
        <v>322</v>
      </c>
      <c r="DM1484" s="10" t="s">
        <v>908</v>
      </c>
      <c r="DN1484" s="11">
        <v>100</v>
      </c>
      <c r="EQ1484" s="10" t="s">
        <v>909</v>
      </c>
      <c r="FE1484" s="10" t="s">
        <v>578</v>
      </c>
      <c r="FI1484" s="10" t="s">
        <v>910</v>
      </c>
      <c r="FN1484" s="10" t="s">
        <v>911</v>
      </c>
      <c r="FO1484" s="10" t="s">
        <v>912</v>
      </c>
      <c r="FP1484" s="10" t="s">
        <v>913</v>
      </c>
      <c r="GF1484" s="10" t="s">
        <v>914</v>
      </c>
      <c r="IH1484" s="67" t="s">
        <v>915</v>
      </c>
      <c r="JH1484" s="10" t="s">
        <v>318</v>
      </c>
      <c r="JI1484" s="67" t="s">
        <v>916</v>
      </c>
    </row>
    <row r="1485" spans="2:269">
      <c r="B1485" s="10" t="s">
        <v>895</v>
      </c>
      <c r="C1485" s="10" t="s">
        <v>896</v>
      </c>
      <c r="D1485" s="10" t="s">
        <v>897</v>
      </c>
      <c r="F1485" s="10" t="s">
        <v>898</v>
      </c>
      <c r="I1485" s="10" t="s">
        <v>899</v>
      </c>
      <c r="J1485" s="10" t="s">
        <v>900</v>
      </c>
      <c r="L1485" s="10" t="s">
        <v>918</v>
      </c>
      <c r="T1485" s="10" t="s">
        <v>902</v>
      </c>
      <c r="Y1485" s="10" t="s">
        <v>899</v>
      </c>
      <c r="AL1485" s="67" t="s">
        <v>903</v>
      </c>
      <c r="AZ1485" s="10" t="s">
        <v>904</v>
      </c>
      <c r="BA1485" s="10" t="s">
        <v>905</v>
      </c>
      <c r="BB1485" s="10" t="s">
        <v>906</v>
      </c>
      <c r="BC1485" s="10" t="s">
        <v>907</v>
      </c>
      <c r="CJ1485" s="10" t="s">
        <v>578</v>
      </c>
      <c r="CL1485" s="10" t="s">
        <v>322</v>
      </c>
      <c r="DM1485" s="10" t="s">
        <v>908</v>
      </c>
      <c r="DN1485" s="11">
        <v>100</v>
      </c>
      <c r="EQ1485" s="10" t="s">
        <v>909</v>
      </c>
      <c r="FE1485" s="10" t="s">
        <v>578</v>
      </c>
      <c r="FI1485" s="10" t="s">
        <v>910</v>
      </c>
      <c r="FN1485" s="10" t="s">
        <v>911</v>
      </c>
      <c r="FO1485" s="10" t="s">
        <v>912</v>
      </c>
      <c r="FP1485" s="10" t="s">
        <v>913</v>
      </c>
      <c r="GF1485" s="10" t="s">
        <v>914</v>
      </c>
      <c r="IH1485" s="67" t="s">
        <v>915</v>
      </c>
      <c r="JH1485" s="10" t="s">
        <v>318</v>
      </c>
      <c r="JI1485" s="67" t="s">
        <v>916</v>
      </c>
    </row>
    <row r="1486" spans="2:269">
      <c r="B1486" s="10" t="s">
        <v>895</v>
      </c>
      <c r="C1486" s="10" t="s">
        <v>896</v>
      </c>
      <c r="D1486" s="10" t="s">
        <v>897</v>
      </c>
      <c r="F1486" s="10" t="s">
        <v>898</v>
      </c>
      <c r="I1486" s="10" t="s">
        <v>899</v>
      </c>
      <c r="J1486" s="10" t="s">
        <v>900</v>
      </c>
      <c r="L1486" s="10" t="s">
        <v>901</v>
      </c>
      <c r="T1486" s="10" t="s">
        <v>902</v>
      </c>
      <c r="Y1486" s="10" t="s">
        <v>899</v>
      </c>
      <c r="AL1486" s="67" t="s">
        <v>903</v>
      </c>
      <c r="AZ1486" s="10" t="s">
        <v>904</v>
      </c>
      <c r="BA1486" s="10" t="s">
        <v>905</v>
      </c>
      <c r="BB1486" s="10" t="s">
        <v>906</v>
      </c>
      <c r="BC1486" s="10" t="s">
        <v>907</v>
      </c>
      <c r="CJ1486" s="10" t="s">
        <v>578</v>
      </c>
      <c r="CL1486" s="10" t="s">
        <v>322</v>
      </c>
      <c r="DM1486" s="10" t="s">
        <v>908</v>
      </c>
      <c r="DN1486" s="11">
        <v>100</v>
      </c>
      <c r="EQ1486" s="10" t="s">
        <v>909</v>
      </c>
      <c r="FE1486" s="10" t="s">
        <v>578</v>
      </c>
      <c r="FI1486" s="10" t="s">
        <v>910</v>
      </c>
      <c r="FN1486" s="10" t="s">
        <v>911</v>
      </c>
      <c r="FO1486" s="10" t="s">
        <v>912</v>
      </c>
      <c r="FP1486" s="10" t="s">
        <v>913</v>
      </c>
      <c r="GF1486" s="10" t="s">
        <v>914</v>
      </c>
      <c r="IH1486" s="67" t="s">
        <v>915</v>
      </c>
      <c r="JH1486" s="10" t="s">
        <v>318</v>
      </c>
      <c r="JI1486" s="67" t="s">
        <v>916</v>
      </c>
    </row>
    <row r="1487" spans="2:269">
      <c r="B1487" s="10" t="s">
        <v>895</v>
      </c>
      <c r="C1487" s="10" t="s">
        <v>896</v>
      </c>
      <c r="D1487" s="10" t="s">
        <v>897</v>
      </c>
      <c r="F1487" s="10" t="s">
        <v>898</v>
      </c>
      <c r="I1487" s="10" t="s">
        <v>899</v>
      </c>
      <c r="J1487" s="10" t="s">
        <v>900</v>
      </c>
      <c r="L1487" s="10" t="s">
        <v>917</v>
      </c>
      <c r="T1487" s="10" t="s">
        <v>902</v>
      </c>
      <c r="Y1487" s="10" t="s">
        <v>899</v>
      </c>
      <c r="AL1487" s="67" t="s">
        <v>903</v>
      </c>
      <c r="AZ1487" s="10" t="s">
        <v>904</v>
      </c>
      <c r="BA1487" s="10" t="s">
        <v>905</v>
      </c>
      <c r="BB1487" s="10" t="s">
        <v>906</v>
      </c>
      <c r="BC1487" s="10" t="s">
        <v>907</v>
      </c>
      <c r="CJ1487" s="10" t="s">
        <v>578</v>
      </c>
      <c r="CL1487" s="10" t="s">
        <v>322</v>
      </c>
      <c r="DM1487" s="10" t="s">
        <v>908</v>
      </c>
      <c r="DN1487" s="11">
        <v>100</v>
      </c>
      <c r="EQ1487" s="10" t="s">
        <v>909</v>
      </c>
      <c r="FE1487" s="10" t="s">
        <v>578</v>
      </c>
      <c r="FI1487" s="10" t="s">
        <v>910</v>
      </c>
      <c r="FN1487" s="10" t="s">
        <v>911</v>
      </c>
      <c r="FO1487" s="10" t="s">
        <v>912</v>
      </c>
      <c r="FP1487" s="10" t="s">
        <v>913</v>
      </c>
      <c r="GF1487" s="10" t="s">
        <v>914</v>
      </c>
      <c r="IH1487" s="67" t="s">
        <v>915</v>
      </c>
      <c r="JH1487" s="10" t="s">
        <v>318</v>
      </c>
      <c r="JI1487" s="67" t="s">
        <v>916</v>
      </c>
    </row>
    <row r="1488" spans="2:269">
      <c r="B1488" s="10" t="s">
        <v>895</v>
      </c>
      <c r="C1488" s="10" t="s">
        <v>896</v>
      </c>
      <c r="D1488" s="10" t="s">
        <v>897</v>
      </c>
      <c r="F1488" s="10" t="s">
        <v>898</v>
      </c>
      <c r="I1488" s="10" t="s">
        <v>899</v>
      </c>
      <c r="J1488" s="10" t="s">
        <v>900</v>
      </c>
      <c r="L1488" s="10" t="s">
        <v>918</v>
      </c>
      <c r="T1488" s="10" t="s">
        <v>902</v>
      </c>
      <c r="Y1488" s="10" t="s">
        <v>899</v>
      </c>
      <c r="AL1488" s="67" t="s">
        <v>903</v>
      </c>
      <c r="AZ1488" s="10" t="s">
        <v>904</v>
      </c>
      <c r="BA1488" s="10" t="s">
        <v>905</v>
      </c>
      <c r="BB1488" s="10" t="s">
        <v>906</v>
      </c>
      <c r="BC1488" s="10" t="s">
        <v>907</v>
      </c>
      <c r="CJ1488" s="10" t="s">
        <v>578</v>
      </c>
      <c r="CL1488" s="10" t="s">
        <v>322</v>
      </c>
      <c r="DM1488" s="10" t="s">
        <v>908</v>
      </c>
      <c r="DN1488" s="11">
        <v>100</v>
      </c>
      <c r="EQ1488" s="10" t="s">
        <v>909</v>
      </c>
      <c r="FE1488" s="10" t="s">
        <v>578</v>
      </c>
      <c r="FI1488" s="10" t="s">
        <v>910</v>
      </c>
      <c r="FN1488" s="10" t="s">
        <v>911</v>
      </c>
      <c r="FO1488" s="10" t="s">
        <v>912</v>
      </c>
      <c r="FP1488" s="10" t="s">
        <v>913</v>
      </c>
      <c r="GF1488" s="10" t="s">
        <v>914</v>
      </c>
      <c r="IH1488" s="67" t="s">
        <v>915</v>
      </c>
      <c r="JH1488" s="10" t="s">
        <v>318</v>
      </c>
      <c r="JI1488" s="67" t="s">
        <v>916</v>
      </c>
    </row>
    <row r="1489" spans="2:269">
      <c r="B1489" s="10" t="s">
        <v>895</v>
      </c>
      <c r="C1489" s="10" t="s">
        <v>896</v>
      </c>
      <c r="D1489" s="10" t="s">
        <v>897</v>
      </c>
      <c r="F1489" s="10" t="s">
        <v>898</v>
      </c>
      <c r="I1489" s="10" t="s">
        <v>899</v>
      </c>
      <c r="J1489" s="10" t="s">
        <v>900</v>
      </c>
      <c r="L1489" s="10" t="s">
        <v>901</v>
      </c>
      <c r="T1489" s="10" t="s">
        <v>902</v>
      </c>
      <c r="Y1489" s="10" t="s">
        <v>899</v>
      </c>
      <c r="AL1489" s="67" t="s">
        <v>903</v>
      </c>
      <c r="AZ1489" s="10" t="s">
        <v>904</v>
      </c>
      <c r="BA1489" s="10" t="s">
        <v>905</v>
      </c>
      <c r="BB1489" s="10" t="s">
        <v>906</v>
      </c>
      <c r="BC1489" s="10" t="s">
        <v>907</v>
      </c>
      <c r="CJ1489" s="10" t="s">
        <v>578</v>
      </c>
      <c r="CL1489" s="10" t="s">
        <v>322</v>
      </c>
      <c r="DM1489" s="10" t="s">
        <v>908</v>
      </c>
      <c r="DN1489" s="11">
        <v>100</v>
      </c>
      <c r="EQ1489" s="10" t="s">
        <v>909</v>
      </c>
      <c r="FE1489" s="10" t="s">
        <v>578</v>
      </c>
      <c r="FI1489" s="10" t="s">
        <v>910</v>
      </c>
      <c r="FN1489" s="10" t="s">
        <v>911</v>
      </c>
      <c r="FO1489" s="10" t="s">
        <v>912</v>
      </c>
      <c r="FP1489" s="10" t="s">
        <v>913</v>
      </c>
      <c r="GF1489" s="10" t="s">
        <v>914</v>
      </c>
      <c r="IH1489" s="67" t="s">
        <v>915</v>
      </c>
      <c r="JH1489" s="10" t="s">
        <v>318</v>
      </c>
      <c r="JI1489" s="67" t="s">
        <v>916</v>
      </c>
    </row>
    <row r="1490" spans="2:269">
      <c r="B1490" s="10" t="s">
        <v>895</v>
      </c>
      <c r="C1490" s="10" t="s">
        <v>896</v>
      </c>
      <c r="D1490" s="10" t="s">
        <v>897</v>
      </c>
      <c r="F1490" s="10" t="s">
        <v>898</v>
      </c>
      <c r="I1490" s="10" t="s">
        <v>899</v>
      </c>
      <c r="J1490" s="10" t="s">
        <v>900</v>
      </c>
      <c r="L1490" s="10" t="s">
        <v>917</v>
      </c>
      <c r="T1490" s="10" t="s">
        <v>902</v>
      </c>
      <c r="Y1490" s="10" t="s">
        <v>899</v>
      </c>
      <c r="AL1490" s="67" t="s">
        <v>903</v>
      </c>
      <c r="AZ1490" s="10" t="s">
        <v>904</v>
      </c>
      <c r="BA1490" s="10" t="s">
        <v>905</v>
      </c>
      <c r="BB1490" s="10" t="s">
        <v>906</v>
      </c>
      <c r="BC1490" s="10" t="s">
        <v>907</v>
      </c>
      <c r="CJ1490" s="10" t="s">
        <v>578</v>
      </c>
      <c r="CL1490" s="10" t="s">
        <v>322</v>
      </c>
      <c r="DM1490" s="10" t="s">
        <v>908</v>
      </c>
      <c r="DN1490" s="11">
        <v>100</v>
      </c>
      <c r="EQ1490" s="10" t="s">
        <v>909</v>
      </c>
      <c r="FE1490" s="10" t="s">
        <v>578</v>
      </c>
      <c r="FI1490" s="10" t="s">
        <v>910</v>
      </c>
      <c r="FN1490" s="10" t="s">
        <v>911</v>
      </c>
      <c r="FO1490" s="10" t="s">
        <v>912</v>
      </c>
      <c r="FP1490" s="10" t="s">
        <v>913</v>
      </c>
      <c r="GF1490" s="10" t="s">
        <v>914</v>
      </c>
      <c r="IH1490" s="67" t="s">
        <v>915</v>
      </c>
      <c r="JH1490" s="10" t="s">
        <v>318</v>
      </c>
      <c r="JI1490" s="67" t="s">
        <v>916</v>
      </c>
    </row>
    <row r="1491" spans="2:269">
      <c r="B1491" s="10" t="s">
        <v>895</v>
      </c>
      <c r="C1491" s="10" t="s">
        <v>896</v>
      </c>
      <c r="D1491" s="10" t="s">
        <v>897</v>
      </c>
      <c r="F1491" s="10" t="s">
        <v>898</v>
      </c>
      <c r="I1491" s="10" t="s">
        <v>899</v>
      </c>
      <c r="J1491" s="10" t="s">
        <v>900</v>
      </c>
      <c r="L1491" s="10" t="s">
        <v>918</v>
      </c>
      <c r="T1491" s="10" t="s">
        <v>902</v>
      </c>
      <c r="Y1491" s="10" t="s">
        <v>899</v>
      </c>
      <c r="AL1491" s="67" t="s">
        <v>903</v>
      </c>
      <c r="AZ1491" s="10" t="s">
        <v>904</v>
      </c>
      <c r="BA1491" s="10" t="s">
        <v>905</v>
      </c>
      <c r="BB1491" s="10" t="s">
        <v>906</v>
      </c>
      <c r="BC1491" s="10" t="s">
        <v>907</v>
      </c>
      <c r="CJ1491" s="10" t="s">
        <v>578</v>
      </c>
      <c r="CL1491" s="10" t="s">
        <v>322</v>
      </c>
      <c r="DM1491" s="10" t="s">
        <v>908</v>
      </c>
      <c r="DN1491" s="11">
        <v>100</v>
      </c>
      <c r="EQ1491" s="10" t="s">
        <v>909</v>
      </c>
      <c r="FE1491" s="10" t="s">
        <v>578</v>
      </c>
      <c r="FI1491" s="10" t="s">
        <v>910</v>
      </c>
      <c r="FN1491" s="10" t="s">
        <v>911</v>
      </c>
      <c r="FO1491" s="10" t="s">
        <v>912</v>
      </c>
      <c r="FP1491" s="10" t="s">
        <v>913</v>
      </c>
      <c r="GF1491" s="10" t="s">
        <v>914</v>
      </c>
      <c r="IH1491" s="67" t="s">
        <v>915</v>
      </c>
      <c r="JH1491" s="10" t="s">
        <v>318</v>
      </c>
      <c r="JI1491" s="67" t="s">
        <v>916</v>
      </c>
    </row>
    <row r="1492" spans="2:269">
      <c r="B1492" s="10" t="s">
        <v>895</v>
      </c>
      <c r="C1492" s="10" t="s">
        <v>896</v>
      </c>
      <c r="D1492" s="10" t="s">
        <v>897</v>
      </c>
      <c r="F1492" s="10" t="s">
        <v>898</v>
      </c>
      <c r="I1492" s="10" t="s">
        <v>899</v>
      </c>
      <c r="J1492" s="10" t="s">
        <v>900</v>
      </c>
      <c r="L1492" s="10" t="s">
        <v>901</v>
      </c>
      <c r="T1492" s="10" t="s">
        <v>902</v>
      </c>
      <c r="Y1492" s="10" t="s">
        <v>899</v>
      </c>
      <c r="AL1492" s="67" t="s">
        <v>903</v>
      </c>
      <c r="AZ1492" s="10" t="s">
        <v>904</v>
      </c>
      <c r="BA1492" s="10" t="s">
        <v>905</v>
      </c>
      <c r="BB1492" s="10" t="s">
        <v>906</v>
      </c>
      <c r="BC1492" s="10" t="s">
        <v>907</v>
      </c>
      <c r="CJ1492" s="10" t="s">
        <v>578</v>
      </c>
      <c r="CL1492" s="10" t="s">
        <v>322</v>
      </c>
      <c r="DM1492" s="10" t="s">
        <v>908</v>
      </c>
      <c r="DN1492" s="11">
        <v>100</v>
      </c>
      <c r="EQ1492" s="10" t="s">
        <v>909</v>
      </c>
      <c r="FE1492" s="10" t="s">
        <v>578</v>
      </c>
      <c r="FI1492" s="10" t="s">
        <v>910</v>
      </c>
      <c r="FN1492" s="10" t="s">
        <v>911</v>
      </c>
      <c r="FO1492" s="10" t="s">
        <v>912</v>
      </c>
      <c r="FP1492" s="10" t="s">
        <v>913</v>
      </c>
      <c r="GF1492" s="10" t="s">
        <v>914</v>
      </c>
      <c r="IH1492" s="67" t="s">
        <v>915</v>
      </c>
      <c r="JH1492" s="10" t="s">
        <v>318</v>
      </c>
      <c r="JI1492" s="67" t="s">
        <v>916</v>
      </c>
    </row>
    <row r="1493" spans="2:269">
      <c r="B1493" s="10" t="s">
        <v>895</v>
      </c>
      <c r="C1493" s="10" t="s">
        <v>896</v>
      </c>
      <c r="D1493" s="10" t="s">
        <v>897</v>
      </c>
      <c r="F1493" s="10" t="s">
        <v>898</v>
      </c>
      <c r="I1493" s="10" t="s">
        <v>899</v>
      </c>
      <c r="J1493" s="10" t="s">
        <v>900</v>
      </c>
      <c r="L1493" s="10" t="s">
        <v>917</v>
      </c>
      <c r="T1493" s="10" t="s">
        <v>902</v>
      </c>
      <c r="Y1493" s="10" t="s">
        <v>899</v>
      </c>
      <c r="AL1493" s="67" t="s">
        <v>903</v>
      </c>
      <c r="AZ1493" s="10" t="s">
        <v>904</v>
      </c>
      <c r="BA1493" s="10" t="s">
        <v>905</v>
      </c>
      <c r="BB1493" s="10" t="s">
        <v>906</v>
      </c>
      <c r="BC1493" s="10" t="s">
        <v>907</v>
      </c>
      <c r="CJ1493" s="10" t="s">
        <v>578</v>
      </c>
      <c r="CL1493" s="10" t="s">
        <v>322</v>
      </c>
      <c r="DM1493" s="10" t="s">
        <v>908</v>
      </c>
      <c r="DN1493" s="11">
        <v>100</v>
      </c>
      <c r="EQ1493" s="10" t="s">
        <v>909</v>
      </c>
      <c r="FE1493" s="10" t="s">
        <v>578</v>
      </c>
      <c r="FI1493" s="10" t="s">
        <v>910</v>
      </c>
      <c r="FN1493" s="10" t="s">
        <v>911</v>
      </c>
      <c r="FO1493" s="10" t="s">
        <v>912</v>
      </c>
      <c r="FP1493" s="10" t="s">
        <v>913</v>
      </c>
      <c r="GF1493" s="10" t="s">
        <v>914</v>
      </c>
      <c r="IH1493" s="67" t="s">
        <v>915</v>
      </c>
      <c r="JH1493" s="10" t="s">
        <v>318</v>
      </c>
      <c r="JI1493" s="67" t="s">
        <v>916</v>
      </c>
    </row>
    <row r="1494" spans="2:269">
      <c r="B1494" s="10" t="s">
        <v>895</v>
      </c>
      <c r="C1494" s="10" t="s">
        <v>896</v>
      </c>
      <c r="D1494" s="10" t="s">
        <v>897</v>
      </c>
      <c r="F1494" s="10" t="s">
        <v>898</v>
      </c>
      <c r="I1494" s="10" t="s">
        <v>899</v>
      </c>
      <c r="J1494" s="10" t="s">
        <v>900</v>
      </c>
      <c r="L1494" s="10" t="s">
        <v>918</v>
      </c>
      <c r="T1494" s="10" t="s">
        <v>902</v>
      </c>
      <c r="Y1494" s="10" t="s">
        <v>899</v>
      </c>
      <c r="AL1494" s="67" t="s">
        <v>903</v>
      </c>
      <c r="AZ1494" s="10" t="s">
        <v>904</v>
      </c>
      <c r="BA1494" s="10" t="s">
        <v>905</v>
      </c>
      <c r="BB1494" s="10" t="s">
        <v>906</v>
      </c>
      <c r="BC1494" s="10" t="s">
        <v>907</v>
      </c>
      <c r="CJ1494" s="10" t="s">
        <v>578</v>
      </c>
      <c r="CL1494" s="10" t="s">
        <v>322</v>
      </c>
      <c r="DM1494" s="10" t="s">
        <v>908</v>
      </c>
      <c r="DN1494" s="11">
        <v>100</v>
      </c>
      <c r="EQ1494" s="10" t="s">
        <v>909</v>
      </c>
      <c r="FE1494" s="10" t="s">
        <v>578</v>
      </c>
      <c r="FI1494" s="10" t="s">
        <v>910</v>
      </c>
      <c r="FN1494" s="10" t="s">
        <v>911</v>
      </c>
      <c r="FO1494" s="10" t="s">
        <v>912</v>
      </c>
      <c r="FP1494" s="10" t="s">
        <v>913</v>
      </c>
      <c r="GF1494" s="10" t="s">
        <v>914</v>
      </c>
      <c r="IH1494" s="67" t="s">
        <v>915</v>
      </c>
      <c r="JH1494" s="10" t="s">
        <v>318</v>
      </c>
      <c r="JI1494" s="67" t="s">
        <v>916</v>
      </c>
    </row>
    <row r="1495" spans="2:269">
      <c r="B1495" s="10" t="s">
        <v>895</v>
      </c>
      <c r="C1495" s="10" t="s">
        <v>896</v>
      </c>
      <c r="D1495" s="10" t="s">
        <v>897</v>
      </c>
      <c r="F1495" s="10" t="s">
        <v>898</v>
      </c>
      <c r="I1495" s="10" t="s">
        <v>899</v>
      </c>
      <c r="J1495" s="10" t="s">
        <v>900</v>
      </c>
      <c r="L1495" s="10" t="s">
        <v>901</v>
      </c>
      <c r="T1495" s="10" t="s">
        <v>902</v>
      </c>
      <c r="Y1495" s="10" t="s">
        <v>899</v>
      </c>
      <c r="AL1495" s="67" t="s">
        <v>903</v>
      </c>
      <c r="AZ1495" s="10" t="s">
        <v>904</v>
      </c>
      <c r="BA1495" s="10" t="s">
        <v>905</v>
      </c>
      <c r="BB1495" s="10" t="s">
        <v>906</v>
      </c>
      <c r="BC1495" s="10" t="s">
        <v>907</v>
      </c>
      <c r="CJ1495" s="10" t="s">
        <v>578</v>
      </c>
      <c r="CL1495" s="10" t="s">
        <v>322</v>
      </c>
      <c r="DM1495" s="10" t="s">
        <v>908</v>
      </c>
      <c r="DN1495" s="11">
        <v>100</v>
      </c>
      <c r="EQ1495" s="10" t="s">
        <v>909</v>
      </c>
      <c r="FE1495" s="10" t="s">
        <v>578</v>
      </c>
      <c r="FI1495" s="10" t="s">
        <v>910</v>
      </c>
      <c r="FN1495" s="10" t="s">
        <v>911</v>
      </c>
      <c r="FO1495" s="10" t="s">
        <v>912</v>
      </c>
      <c r="FP1495" s="10" t="s">
        <v>913</v>
      </c>
      <c r="GF1495" s="10" t="s">
        <v>914</v>
      </c>
      <c r="IH1495" s="67" t="s">
        <v>915</v>
      </c>
      <c r="JH1495" s="10" t="s">
        <v>318</v>
      </c>
      <c r="JI1495" s="67" t="s">
        <v>916</v>
      </c>
    </row>
    <row r="1496" spans="2:269">
      <c r="B1496" s="10" t="s">
        <v>895</v>
      </c>
      <c r="C1496" s="10" t="s">
        <v>896</v>
      </c>
      <c r="D1496" s="10" t="s">
        <v>897</v>
      </c>
      <c r="F1496" s="10" t="s">
        <v>898</v>
      </c>
      <c r="I1496" s="10" t="s">
        <v>899</v>
      </c>
      <c r="J1496" s="10" t="s">
        <v>900</v>
      </c>
      <c r="L1496" s="10" t="s">
        <v>917</v>
      </c>
      <c r="T1496" s="10" t="s">
        <v>902</v>
      </c>
      <c r="Y1496" s="10" t="s">
        <v>899</v>
      </c>
      <c r="AL1496" s="67" t="s">
        <v>903</v>
      </c>
      <c r="AZ1496" s="10" t="s">
        <v>904</v>
      </c>
      <c r="BA1496" s="10" t="s">
        <v>905</v>
      </c>
      <c r="BB1496" s="10" t="s">
        <v>906</v>
      </c>
      <c r="BC1496" s="10" t="s">
        <v>907</v>
      </c>
      <c r="CJ1496" s="10" t="s">
        <v>578</v>
      </c>
      <c r="CL1496" s="10" t="s">
        <v>322</v>
      </c>
      <c r="DM1496" s="10" t="s">
        <v>908</v>
      </c>
      <c r="DN1496" s="11">
        <v>100</v>
      </c>
      <c r="EQ1496" s="10" t="s">
        <v>909</v>
      </c>
      <c r="FE1496" s="10" t="s">
        <v>578</v>
      </c>
      <c r="FI1496" s="10" t="s">
        <v>910</v>
      </c>
      <c r="FN1496" s="10" t="s">
        <v>911</v>
      </c>
      <c r="FO1496" s="10" t="s">
        <v>912</v>
      </c>
      <c r="FP1496" s="10" t="s">
        <v>913</v>
      </c>
      <c r="GF1496" s="10" t="s">
        <v>914</v>
      </c>
      <c r="IH1496" s="67" t="s">
        <v>915</v>
      </c>
      <c r="JH1496" s="10" t="s">
        <v>318</v>
      </c>
      <c r="JI1496" s="67" t="s">
        <v>916</v>
      </c>
    </row>
    <row r="1497" spans="2:269">
      <c r="B1497" s="10" t="s">
        <v>895</v>
      </c>
      <c r="C1497" s="10" t="s">
        <v>896</v>
      </c>
      <c r="D1497" s="10" t="s">
        <v>897</v>
      </c>
      <c r="F1497" s="10" t="s">
        <v>898</v>
      </c>
      <c r="I1497" s="10" t="s">
        <v>899</v>
      </c>
      <c r="J1497" s="10" t="s">
        <v>900</v>
      </c>
      <c r="L1497" s="10" t="s">
        <v>918</v>
      </c>
      <c r="T1497" s="10" t="s">
        <v>902</v>
      </c>
      <c r="Y1497" s="10" t="s">
        <v>899</v>
      </c>
      <c r="AL1497" s="67" t="s">
        <v>903</v>
      </c>
      <c r="AZ1497" s="10" t="s">
        <v>904</v>
      </c>
      <c r="BA1497" s="10" t="s">
        <v>905</v>
      </c>
      <c r="BB1497" s="10" t="s">
        <v>906</v>
      </c>
      <c r="BC1497" s="10" t="s">
        <v>907</v>
      </c>
      <c r="CJ1497" s="10" t="s">
        <v>578</v>
      </c>
      <c r="CL1497" s="10" t="s">
        <v>322</v>
      </c>
      <c r="DM1497" s="10" t="s">
        <v>908</v>
      </c>
      <c r="DN1497" s="11">
        <v>100</v>
      </c>
      <c r="EQ1497" s="10" t="s">
        <v>909</v>
      </c>
      <c r="FE1497" s="10" t="s">
        <v>578</v>
      </c>
      <c r="FI1497" s="10" t="s">
        <v>910</v>
      </c>
      <c r="FN1497" s="10" t="s">
        <v>911</v>
      </c>
      <c r="FO1497" s="10" t="s">
        <v>912</v>
      </c>
      <c r="FP1497" s="10" t="s">
        <v>913</v>
      </c>
      <c r="GF1497" s="10" t="s">
        <v>914</v>
      </c>
      <c r="IH1497" s="67" t="s">
        <v>915</v>
      </c>
      <c r="JH1497" s="10" t="s">
        <v>318</v>
      </c>
      <c r="JI1497" s="67" t="s">
        <v>916</v>
      </c>
    </row>
    <row r="1498" spans="2:269">
      <c r="B1498" s="10" t="s">
        <v>895</v>
      </c>
      <c r="C1498" s="10" t="s">
        <v>896</v>
      </c>
      <c r="D1498" s="10" t="s">
        <v>897</v>
      </c>
      <c r="F1498" s="10" t="s">
        <v>898</v>
      </c>
      <c r="I1498" s="10" t="s">
        <v>899</v>
      </c>
      <c r="J1498" s="10" t="s">
        <v>900</v>
      </c>
      <c r="L1498" s="10" t="s">
        <v>901</v>
      </c>
      <c r="T1498" s="10" t="s">
        <v>902</v>
      </c>
      <c r="Y1498" s="10" t="s">
        <v>899</v>
      </c>
      <c r="AL1498" s="67" t="s">
        <v>903</v>
      </c>
      <c r="AZ1498" s="10" t="s">
        <v>904</v>
      </c>
      <c r="BA1498" s="10" t="s">
        <v>905</v>
      </c>
      <c r="BB1498" s="10" t="s">
        <v>906</v>
      </c>
      <c r="BC1498" s="10" t="s">
        <v>907</v>
      </c>
      <c r="CJ1498" s="10" t="s">
        <v>578</v>
      </c>
      <c r="CL1498" s="10" t="s">
        <v>322</v>
      </c>
      <c r="DM1498" s="10" t="s">
        <v>908</v>
      </c>
      <c r="DN1498" s="11">
        <v>100</v>
      </c>
      <c r="EQ1498" s="10" t="s">
        <v>909</v>
      </c>
      <c r="FE1498" s="10" t="s">
        <v>578</v>
      </c>
      <c r="FI1498" s="10" t="s">
        <v>910</v>
      </c>
      <c r="FN1498" s="10" t="s">
        <v>911</v>
      </c>
      <c r="FO1498" s="10" t="s">
        <v>912</v>
      </c>
      <c r="FP1498" s="10" t="s">
        <v>913</v>
      </c>
      <c r="GF1498" s="10" t="s">
        <v>914</v>
      </c>
      <c r="IH1498" s="67" t="s">
        <v>915</v>
      </c>
      <c r="JH1498" s="10" t="s">
        <v>318</v>
      </c>
      <c r="JI1498" s="67" t="s">
        <v>916</v>
      </c>
    </row>
    <row r="1499" spans="2:269">
      <c r="B1499" s="10" t="s">
        <v>895</v>
      </c>
      <c r="C1499" s="10" t="s">
        <v>896</v>
      </c>
      <c r="D1499" s="10" t="s">
        <v>897</v>
      </c>
      <c r="F1499" s="10" t="s">
        <v>898</v>
      </c>
      <c r="I1499" s="10" t="s">
        <v>899</v>
      </c>
      <c r="J1499" s="10" t="s">
        <v>900</v>
      </c>
      <c r="L1499" s="10" t="s">
        <v>917</v>
      </c>
      <c r="T1499" s="10" t="s">
        <v>902</v>
      </c>
      <c r="Y1499" s="10" t="s">
        <v>899</v>
      </c>
      <c r="AL1499" s="67" t="s">
        <v>903</v>
      </c>
      <c r="AZ1499" s="10" t="s">
        <v>904</v>
      </c>
      <c r="BA1499" s="10" t="s">
        <v>905</v>
      </c>
      <c r="BB1499" s="10" t="s">
        <v>906</v>
      </c>
      <c r="BC1499" s="10" t="s">
        <v>907</v>
      </c>
      <c r="CJ1499" s="10" t="s">
        <v>578</v>
      </c>
      <c r="CL1499" s="10" t="s">
        <v>322</v>
      </c>
      <c r="DM1499" s="10" t="s">
        <v>908</v>
      </c>
      <c r="DN1499" s="11">
        <v>100</v>
      </c>
      <c r="EQ1499" s="10" t="s">
        <v>909</v>
      </c>
      <c r="FE1499" s="10" t="s">
        <v>578</v>
      </c>
      <c r="FI1499" s="10" t="s">
        <v>910</v>
      </c>
      <c r="FN1499" s="10" t="s">
        <v>911</v>
      </c>
      <c r="FO1499" s="10" t="s">
        <v>912</v>
      </c>
      <c r="FP1499" s="10" t="s">
        <v>913</v>
      </c>
      <c r="GF1499" s="10" t="s">
        <v>914</v>
      </c>
      <c r="IH1499" s="67" t="s">
        <v>915</v>
      </c>
      <c r="JH1499" s="10" t="s">
        <v>318</v>
      </c>
      <c r="JI1499" s="67" t="s">
        <v>916</v>
      </c>
    </row>
    <row r="1500" spans="2:269">
      <c r="B1500" s="10" t="s">
        <v>895</v>
      </c>
      <c r="C1500" s="10" t="s">
        <v>896</v>
      </c>
      <c r="D1500" s="10" t="s">
        <v>897</v>
      </c>
      <c r="F1500" s="10" t="s">
        <v>898</v>
      </c>
      <c r="I1500" s="10" t="s">
        <v>899</v>
      </c>
      <c r="J1500" s="10" t="s">
        <v>900</v>
      </c>
      <c r="L1500" s="10" t="s">
        <v>918</v>
      </c>
      <c r="T1500" s="10" t="s">
        <v>902</v>
      </c>
      <c r="Y1500" s="10" t="s">
        <v>899</v>
      </c>
      <c r="AL1500" s="67" t="s">
        <v>903</v>
      </c>
      <c r="AZ1500" s="10" t="s">
        <v>904</v>
      </c>
      <c r="BA1500" s="10" t="s">
        <v>905</v>
      </c>
      <c r="BB1500" s="10" t="s">
        <v>906</v>
      </c>
      <c r="BC1500" s="10" t="s">
        <v>907</v>
      </c>
      <c r="CJ1500" s="10" t="s">
        <v>578</v>
      </c>
      <c r="CL1500" s="10" t="s">
        <v>322</v>
      </c>
      <c r="DM1500" s="10" t="s">
        <v>908</v>
      </c>
      <c r="DN1500" s="11">
        <v>100</v>
      </c>
      <c r="EQ1500" s="10" t="s">
        <v>909</v>
      </c>
      <c r="FE1500" s="10" t="s">
        <v>578</v>
      </c>
      <c r="FI1500" s="10" t="s">
        <v>910</v>
      </c>
      <c r="FN1500" s="10" t="s">
        <v>911</v>
      </c>
      <c r="FO1500" s="10" t="s">
        <v>912</v>
      </c>
      <c r="FP1500" s="10" t="s">
        <v>913</v>
      </c>
      <c r="GF1500" s="10" t="s">
        <v>914</v>
      </c>
      <c r="IH1500" s="67" t="s">
        <v>915</v>
      </c>
      <c r="JH1500" s="10" t="s">
        <v>318</v>
      </c>
      <c r="JI1500" s="67" t="s">
        <v>916</v>
      </c>
    </row>
    <row r="1501" spans="2:269">
      <c r="B1501" s="10" t="s">
        <v>895</v>
      </c>
      <c r="C1501" s="10" t="s">
        <v>896</v>
      </c>
      <c r="D1501" s="10" t="s">
        <v>897</v>
      </c>
      <c r="F1501" s="10" t="s">
        <v>898</v>
      </c>
      <c r="I1501" s="10" t="s">
        <v>899</v>
      </c>
      <c r="J1501" s="10" t="s">
        <v>900</v>
      </c>
      <c r="L1501" s="10" t="s">
        <v>901</v>
      </c>
      <c r="T1501" s="10" t="s">
        <v>902</v>
      </c>
      <c r="Y1501" s="10" t="s">
        <v>899</v>
      </c>
      <c r="AL1501" s="67" t="s">
        <v>903</v>
      </c>
      <c r="AZ1501" s="10" t="s">
        <v>904</v>
      </c>
      <c r="BA1501" s="10" t="s">
        <v>905</v>
      </c>
      <c r="BB1501" s="10" t="s">
        <v>906</v>
      </c>
      <c r="BC1501" s="10" t="s">
        <v>907</v>
      </c>
      <c r="CJ1501" s="10" t="s">
        <v>578</v>
      </c>
      <c r="CL1501" s="10" t="s">
        <v>322</v>
      </c>
      <c r="DM1501" s="10" t="s">
        <v>908</v>
      </c>
      <c r="DN1501" s="11">
        <v>100</v>
      </c>
      <c r="EQ1501" s="10" t="s">
        <v>909</v>
      </c>
      <c r="FE1501" s="10" t="s">
        <v>578</v>
      </c>
      <c r="FI1501" s="10" t="s">
        <v>910</v>
      </c>
      <c r="FN1501" s="10" t="s">
        <v>911</v>
      </c>
      <c r="FO1501" s="10" t="s">
        <v>912</v>
      </c>
      <c r="FP1501" s="10" t="s">
        <v>913</v>
      </c>
      <c r="GF1501" s="10" t="s">
        <v>914</v>
      </c>
      <c r="IH1501" s="67" t="s">
        <v>915</v>
      </c>
      <c r="JH1501" s="10" t="s">
        <v>318</v>
      </c>
      <c r="JI1501" s="67" t="s">
        <v>916</v>
      </c>
    </row>
    <row r="1502" spans="2:269">
      <c r="B1502" s="10" t="s">
        <v>895</v>
      </c>
      <c r="C1502" s="10" t="s">
        <v>896</v>
      </c>
      <c r="D1502" s="10" t="s">
        <v>897</v>
      </c>
      <c r="F1502" s="10" t="s">
        <v>898</v>
      </c>
      <c r="I1502" s="10" t="s">
        <v>899</v>
      </c>
      <c r="J1502" s="10" t="s">
        <v>900</v>
      </c>
      <c r="L1502" s="10" t="s">
        <v>917</v>
      </c>
      <c r="T1502" s="10" t="s">
        <v>902</v>
      </c>
      <c r="Y1502" s="10" t="s">
        <v>899</v>
      </c>
      <c r="AL1502" s="67" t="s">
        <v>903</v>
      </c>
      <c r="AZ1502" s="10" t="s">
        <v>904</v>
      </c>
      <c r="BA1502" s="10" t="s">
        <v>905</v>
      </c>
      <c r="BB1502" s="10" t="s">
        <v>906</v>
      </c>
      <c r="BC1502" s="10" t="s">
        <v>907</v>
      </c>
      <c r="CJ1502" s="10" t="s">
        <v>578</v>
      </c>
      <c r="CL1502" s="10" t="s">
        <v>322</v>
      </c>
      <c r="DM1502" s="10" t="s">
        <v>908</v>
      </c>
      <c r="DN1502" s="11">
        <v>100</v>
      </c>
      <c r="EQ1502" s="10" t="s">
        <v>909</v>
      </c>
      <c r="FE1502" s="10" t="s">
        <v>578</v>
      </c>
      <c r="FI1502" s="10" t="s">
        <v>910</v>
      </c>
      <c r="FN1502" s="10" t="s">
        <v>911</v>
      </c>
      <c r="FO1502" s="10" t="s">
        <v>912</v>
      </c>
      <c r="FP1502" s="10" t="s">
        <v>913</v>
      </c>
      <c r="GF1502" s="10" t="s">
        <v>914</v>
      </c>
      <c r="IH1502" s="67" t="s">
        <v>915</v>
      </c>
      <c r="JH1502" s="10" t="s">
        <v>318</v>
      </c>
      <c r="JI1502" s="67" t="s">
        <v>916</v>
      </c>
    </row>
    <row r="1503" spans="2:269">
      <c r="B1503" s="10" t="s">
        <v>895</v>
      </c>
      <c r="C1503" s="10" t="s">
        <v>896</v>
      </c>
      <c r="D1503" s="10" t="s">
        <v>897</v>
      </c>
      <c r="F1503" s="10" t="s">
        <v>898</v>
      </c>
      <c r="I1503" s="10" t="s">
        <v>899</v>
      </c>
      <c r="J1503" s="10" t="s">
        <v>900</v>
      </c>
      <c r="L1503" s="10" t="s">
        <v>918</v>
      </c>
      <c r="T1503" s="10" t="s">
        <v>902</v>
      </c>
      <c r="Y1503" s="10" t="s">
        <v>899</v>
      </c>
      <c r="AL1503" s="67" t="s">
        <v>903</v>
      </c>
      <c r="AZ1503" s="10" t="s">
        <v>904</v>
      </c>
      <c r="BA1503" s="10" t="s">
        <v>905</v>
      </c>
      <c r="BB1503" s="10" t="s">
        <v>906</v>
      </c>
      <c r="BC1503" s="10" t="s">
        <v>907</v>
      </c>
      <c r="CJ1503" s="10" t="s">
        <v>578</v>
      </c>
      <c r="CL1503" s="10" t="s">
        <v>322</v>
      </c>
      <c r="DM1503" s="10" t="s">
        <v>908</v>
      </c>
      <c r="DN1503" s="11">
        <v>100</v>
      </c>
      <c r="EQ1503" s="10" t="s">
        <v>909</v>
      </c>
      <c r="FE1503" s="10" t="s">
        <v>578</v>
      </c>
      <c r="FI1503" s="10" t="s">
        <v>910</v>
      </c>
      <c r="FN1503" s="10" t="s">
        <v>911</v>
      </c>
      <c r="FO1503" s="10" t="s">
        <v>912</v>
      </c>
      <c r="FP1503" s="10" t="s">
        <v>913</v>
      </c>
      <c r="GF1503" s="10" t="s">
        <v>914</v>
      </c>
      <c r="IH1503" s="67" t="s">
        <v>915</v>
      </c>
      <c r="JH1503" s="10" t="s">
        <v>318</v>
      </c>
      <c r="JI1503" s="67" t="s">
        <v>916</v>
      </c>
    </row>
    <row r="1504" spans="2:269">
      <c r="B1504" s="10" t="s">
        <v>895</v>
      </c>
      <c r="C1504" s="10" t="s">
        <v>896</v>
      </c>
      <c r="D1504" s="10" t="s">
        <v>897</v>
      </c>
      <c r="F1504" s="10" t="s">
        <v>898</v>
      </c>
      <c r="I1504" s="10" t="s">
        <v>899</v>
      </c>
      <c r="J1504" s="10" t="s">
        <v>900</v>
      </c>
      <c r="L1504" s="10" t="s">
        <v>901</v>
      </c>
      <c r="T1504" s="10" t="s">
        <v>902</v>
      </c>
      <c r="Y1504" s="10" t="s">
        <v>899</v>
      </c>
      <c r="AL1504" s="67" t="s">
        <v>903</v>
      </c>
      <c r="AZ1504" s="10" t="s">
        <v>904</v>
      </c>
      <c r="BA1504" s="10" t="s">
        <v>905</v>
      </c>
      <c r="BB1504" s="10" t="s">
        <v>906</v>
      </c>
      <c r="BC1504" s="10" t="s">
        <v>907</v>
      </c>
      <c r="CJ1504" s="10" t="s">
        <v>578</v>
      </c>
      <c r="CL1504" s="10" t="s">
        <v>322</v>
      </c>
      <c r="DM1504" s="10" t="s">
        <v>908</v>
      </c>
      <c r="DN1504" s="11">
        <v>100</v>
      </c>
      <c r="EQ1504" s="10" t="s">
        <v>909</v>
      </c>
      <c r="FE1504" s="10" t="s">
        <v>578</v>
      </c>
      <c r="FI1504" s="10" t="s">
        <v>910</v>
      </c>
      <c r="FN1504" s="10" t="s">
        <v>911</v>
      </c>
      <c r="FO1504" s="10" t="s">
        <v>912</v>
      </c>
      <c r="FP1504" s="10" t="s">
        <v>913</v>
      </c>
      <c r="GF1504" s="10" t="s">
        <v>914</v>
      </c>
      <c r="IH1504" s="67" t="s">
        <v>915</v>
      </c>
      <c r="JH1504" s="10" t="s">
        <v>318</v>
      </c>
      <c r="JI1504" s="67" t="s">
        <v>916</v>
      </c>
    </row>
    <row r="1505" spans="2:269">
      <c r="B1505" s="10" t="s">
        <v>895</v>
      </c>
      <c r="C1505" s="10" t="s">
        <v>896</v>
      </c>
      <c r="D1505" s="10" t="s">
        <v>897</v>
      </c>
      <c r="F1505" s="10" t="s">
        <v>898</v>
      </c>
      <c r="I1505" s="10" t="s">
        <v>899</v>
      </c>
      <c r="J1505" s="10" t="s">
        <v>900</v>
      </c>
      <c r="L1505" s="10" t="s">
        <v>917</v>
      </c>
      <c r="T1505" s="10" t="s">
        <v>902</v>
      </c>
      <c r="Y1505" s="10" t="s">
        <v>899</v>
      </c>
      <c r="AL1505" s="67" t="s">
        <v>903</v>
      </c>
      <c r="AZ1505" s="10" t="s">
        <v>904</v>
      </c>
      <c r="BA1505" s="10" t="s">
        <v>905</v>
      </c>
      <c r="BB1505" s="10" t="s">
        <v>906</v>
      </c>
      <c r="BC1505" s="10" t="s">
        <v>907</v>
      </c>
      <c r="CJ1505" s="10" t="s">
        <v>578</v>
      </c>
      <c r="CL1505" s="10" t="s">
        <v>322</v>
      </c>
      <c r="DM1505" s="10" t="s">
        <v>908</v>
      </c>
      <c r="DN1505" s="11">
        <v>100</v>
      </c>
      <c r="EQ1505" s="10" t="s">
        <v>909</v>
      </c>
      <c r="FE1505" s="10" t="s">
        <v>578</v>
      </c>
      <c r="FI1505" s="10" t="s">
        <v>910</v>
      </c>
      <c r="FN1505" s="10" t="s">
        <v>911</v>
      </c>
      <c r="FO1505" s="10" t="s">
        <v>912</v>
      </c>
      <c r="FP1505" s="10" t="s">
        <v>913</v>
      </c>
      <c r="GF1505" s="10" t="s">
        <v>914</v>
      </c>
      <c r="IH1505" s="67" t="s">
        <v>915</v>
      </c>
      <c r="JH1505" s="10" t="s">
        <v>318</v>
      </c>
      <c r="JI1505" s="67" t="s">
        <v>916</v>
      </c>
    </row>
    <row r="1506" spans="2:269">
      <c r="B1506" s="10" t="s">
        <v>895</v>
      </c>
      <c r="C1506" s="10" t="s">
        <v>896</v>
      </c>
      <c r="D1506" s="10" t="s">
        <v>897</v>
      </c>
      <c r="F1506" s="10" t="s">
        <v>898</v>
      </c>
      <c r="I1506" s="10" t="s">
        <v>899</v>
      </c>
      <c r="J1506" s="10" t="s">
        <v>900</v>
      </c>
      <c r="L1506" s="10" t="s">
        <v>918</v>
      </c>
      <c r="T1506" s="10" t="s">
        <v>902</v>
      </c>
      <c r="Y1506" s="10" t="s">
        <v>899</v>
      </c>
      <c r="AL1506" s="67" t="s">
        <v>903</v>
      </c>
      <c r="AZ1506" s="10" t="s">
        <v>904</v>
      </c>
      <c r="BA1506" s="10" t="s">
        <v>905</v>
      </c>
      <c r="BB1506" s="10" t="s">
        <v>906</v>
      </c>
      <c r="BC1506" s="10" t="s">
        <v>907</v>
      </c>
      <c r="CJ1506" s="10" t="s">
        <v>578</v>
      </c>
      <c r="CL1506" s="10" t="s">
        <v>322</v>
      </c>
      <c r="DM1506" s="10" t="s">
        <v>908</v>
      </c>
      <c r="DN1506" s="11">
        <v>100</v>
      </c>
      <c r="EQ1506" s="10" t="s">
        <v>909</v>
      </c>
      <c r="FE1506" s="10" t="s">
        <v>578</v>
      </c>
      <c r="FI1506" s="10" t="s">
        <v>910</v>
      </c>
      <c r="FN1506" s="10" t="s">
        <v>911</v>
      </c>
      <c r="FO1506" s="10" t="s">
        <v>912</v>
      </c>
      <c r="FP1506" s="10" t="s">
        <v>913</v>
      </c>
      <c r="GF1506" s="10" t="s">
        <v>914</v>
      </c>
      <c r="IH1506" s="67" t="s">
        <v>915</v>
      </c>
      <c r="JH1506" s="10" t="s">
        <v>318</v>
      </c>
      <c r="JI1506" s="67" t="s">
        <v>916</v>
      </c>
    </row>
    <row r="1507" spans="2:269">
      <c r="B1507" s="10" t="s">
        <v>895</v>
      </c>
      <c r="C1507" s="10" t="s">
        <v>896</v>
      </c>
      <c r="D1507" s="10" t="s">
        <v>897</v>
      </c>
      <c r="F1507" s="10" t="s">
        <v>898</v>
      </c>
      <c r="I1507" s="10" t="s">
        <v>899</v>
      </c>
      <c r="J1507" s="10" t="s">
        <v>900</v>
      </c>
      <c r="L1507" s="10" t="s">
        <v>901</v>
      </c>
      <c r="T1507" s="10" t="s">
        <v>902</v>
      </c>
      <c r="Y1507" s="10" t="s">
        <v>899</v>
      </c>
      <c r="AL1507" s="67" t="s">
        <v>903</v>
      </c>
      <c r="AZ1507" s="10" t="s">
        <v>904</v>
      </c>
      <c r="BA1507" s="10" t="s">
        <v>905</v>
      </c>
      <c r="BB1507" s="10" t="s">
        <v>906</v>
      </c>
      <c r="BC1507" s="10" t="s">
        <v>907</v>
      </c>
      <c r="CJ1507" s="10" t="s">
        <v>578</v>
      </c>
      <c r="CL1507" s="10" t="s">
        <v>322</v>
      </c>
      <c r="DM1507" s="10" t="s">
        <v>908</v>
      </c>
      <c r="DN1507" s="11">
        <v>100</v>
      </c>
      <c r="EQ1507" s="10" t="s">
        <v>909</v>
      </c>
      <c r="FE1507" s="10" t="s">
        <v>578</v>
      </c>
      <c r="FI1507" s="10" t="s">
        <v>910</v>
      </c>
      <c r="FN1507" s="10" t="s">
        <v>911</v>
      </c>
      <c r="FO1507" s="10" t="s">
        <v>912</v>
      </c>
      <c r="FP1507" s="10" t="s">
        <v>913</v>
      </c>
      <c r="GF1507" s="10" t="s">
        <v>914</v>
      </c>
      <c r="IH1507" s="67" t="s">
        <v>915</v>
      </c>
      <c r="JH1507" s="10" t="s">
        <v>318</v>
      </c>
      <c r="JI1507" s="67" t="s">
        <v>916</v>
      </c>
    </row>
    <row r="1508" spans="2:269">
      <c r="B1508" s="10" t="s">
        <v>895</v>
      </c>
      <c r="C1508" s="10" t="s">
        <v>896</v>
      </c>
      <c r="D1508" s="10" t="s">
        <v>897</v>
      </c>
      <c r="F1508" s="10" t="s">
        <v>898</v>
      </c>
      <c r="I1508" s="10" t="s">
        <v>899</v>
      </c>
      <c r="J1508" s="10" t="s">
        <v>900</v>
      </c>
      <c r="L1508" s="10" t="s">
        <v>917</v>
      </c>
      <c r="T1508" s="10" t="s">
        <v>902</v>
      </c>
      <c r="Y1508" s="10" t="s">
        <v>899</v>
      </c>
      <c r="AL1508" s="67" t="s">
        <v>903</v>
      </c>
      <c r="AZ1508" s="10" t="s">
        <v>904</v>
      </c>
      <c r="BA1508" s="10" t="s">
        <v>905</v>
      </c>
      <c r="BB1508" s="10" t="s">
        <v>906</v>
      </c>
      <c r="BC1508" s="10" t="s">
        <v>907</v>
      </c>
      <c r="CJ1508" s="10" t="s">
        <v>578</v>
      </c>
      <c r="CL1508" s="10" t="s">
        <v>322</v>
      </c>
      <c r="DM1508" s="10" t="s">
        <v>908</v>
      </c>
      <c r="DN1508" s="11">
        <v>100</v>
      </c>
      <c r="EQ1508" s="10" t="s">
        <v>909</v>
      </c>
      <c r="FE1508" s="10" t="s">
        <v>578</v>
      </c>
      <c r="FI1508" s="10" t="s">
        <v>910</v>
      </c>
      <c r="FN1508" s="10" t="s">
        <v>911</v>
      </c>
      <c r="FO1508" s="10" t="s">
        <v>912</v>
      </c>
      <c r="FP1508" s="10" t="s">
        <v>913</v>
      </c>
      <c r="GF1508" s="10" t="s">
        <v>914</v>
      </c>
      <c r="IH1508" s="67" t="s">
        <v>915</v>
      </c>
      <c r="JH1508" s="10" t="s">
        <v>318</v>
      </c>
      <c r="JI1508" s="67" t="s">
        <v>916</v>
      </c>
    </row>
    <row r="1509" spans="2:269">
      <c r="B1509" s="10" t="s">
        <v>895</v>
      </c>
      <c r="C1509" s="10" t="s">
        <v>896</v>
      </c>
      <c r="D1509" s="10" t="s">
        <v>897</v>
      </c>
      <c r="F1509" s="10" t="s">
        <v>898</v>
      </c>
      <c r="I1509" s="10" t="s">
        <v>899</v>
      </c>
      <c r="J1509" s="10" t="s">
        <v>900</v>
      </c>
      <c r="L1509" s="10" t="s">
        <v>918</v>
      </c>
      <c r="T1509" s="10" t="s">
        <v>902</v>
      </c>
      <c r="Y1509" s="10" t="s">
        <v>899</v>
      </c>
      <c r="AL1509" s="67" t="s">
        <v>903</v>
      </c>
      <c r="AZ1509" s="10" t="s">
        <v>904</v>
      </c>
      <c r="BA1509" s="10" t="s">
        <v>905</v>
      </c>
      <c r="BB1509" s="10" t="s">
        <v>906</v>
      </c>
      <c r="BC1509" s="10" t="s">
        <v>907</v>
      </c>
      <c r="CJ1509" s="10" t="s">
        <v>578</v>
      </c>
      <c r="CL1509" s="10" t="s">
        <v>322</v>
      </c>
      <c r="DM1509" s="10" t="s">
        <v>908</v>
      </c>
      <c r="DN1509" s="11">
        <v>100</v>
      </c>
      <c r="EQ1509" s="10" t="s">
        <v>909</v>
      </c>
      <c r="FE1509" s="10" t="s">
        <v>578</v>
      </c>
      <c r="FI1509" s="10" t="s">
        <v>910</v>
      </c>
      <c r="FN1509" s="10" t="s">
        <v>911</v>
      </c>
      <c r="FO1509" s="10" t="s">
        <v>912</v>
      </c>
      <c r="FP1509" s="10" t="s">
        <v>913</v>
      </c>
      <c r="GF1509" s="10" t="s">
        <v>914</v>
      </c>
      <c r="IH1509" s="67" t="s">
        <v>915</v>
      </c>
      <c r="JH1509" s="10" t="s">
        <v>318</v>
      </c>
      <c r="JI1509" s="67" t="s">
        <v>916</v>
      </c>
    </row>
    <row r="1510" spans="2:269">
      <c r="B1510" s="10" t="s">
        <v>895</v>
      </c>
      <c r="C1510" s="10" t="s">
        <v>896</v>
      </c>
      <c r="D1510" s="10" t="s">
        <v>897</v>
      </c>
      <c r="F1510" s="10" t="s">
        <v>898</v>
      </c>
      <c r="I1510" s="10" t="s">
        <v>899</v>
      </c>
      <c r="J1510" s="10" t="s">
        <v>900</v>
      </c>
      <c r="L1510" s="10" t="s">
        <v>901</v>
      </c>
      <c r="T1510" s="10" t="s">
        <v>902</v>
      </c>
      <c r="Y1510" s="10" t="s">
        <v>899</v>
      </c>
      <c r="AL1510" s="67" t="s">
        <v>903</v>
      </c>
      <c r="AZ1510" s="10" t="s">
        <v>904</v>
      </c>
      <c r="BA1510" s="10" t="s">
        <v>905</v>
      </c>
      <c r="BB1510" s="10" t="s">
        <v>906</v>
      </c>
      <c r="BC1510" s="10" t="s">
        <v>907</v>
      </c>
      <c r="CJ1510" s="10" t="s">
        <v>578</v>
      </c>
      <c r="CL1510" s="10" t="s">
        <v>322</v>
      </c>
      <c r="DM1510" s="10" t="s">
        <v>908</v>
      </c>
      <c r="DN1510" s="11">
        <v>100</v>
      </c>
      <c r="EQ1510" s="10" t="s">
        <v>909</v>
      </c>
      <c r="FE1510" s="10" t="s">
        <v>578</v>
      </c>
      <c r="FI1510" s="10" t="s">
        <v>910</v>
      </c>
      <c r="FN1510" s="10" t="s">
        <v>911</v>
      </c>
      <c r="FO1510" s="10" t="s">
        <v>912</v>
      </c>
      <c r="FP1510" s="10" t="s">
        <v>913</v>
      </c>
      <c r="GF1510" s="10" t="s">
        <v>914</v>
      </c>
      <c r="IH1510" s="67" t="s">
        <v>915</v>
      </c>
      <c r="JH1510" s="10" t="s">
        <v>318</v>
      </c>
      <c r="JI1510" s="67" t="s">
        <v>916</v>
      </c>
    </row>
    <row r="1511" spans="2:269">
      <c r="B1511" s="10" t="s">
        <v>895</v>
      </c>
      <c r="C1511" s="10" t="s">
        <v>896</v>
      </c>
      <c r="D1511" s="10" t="s">
        <v>897</v>
      </c>
      <c r="F1511" s="10" t="s">
        <v>898</v>
      </c>
      <c r="I1511" s="10" t="s">
        <v>899</v>
      </c>
      <c r="J1511" s="10" t="s">
        <v>900</v>
      </c>
      <c r="L1511" s="10" t="s">
        <v>917</v>
      </c>
      <c r="T1511" s="10" t="s">
        <v>902</v>
      </c>
      <c r="Y1511" s="10" t="s">
        <v>899</v>
      </c>
      <c r="AL1511" s="67" t="s">
        <v>903</v>
      </c>
      <c r="AZ1511" s="10" t="s">
        <v>904</v>
      </c>
      <c r="BA1511" s="10" t="s">
        <v>905</v>
      </c>
      <c r="BB1511" s="10" t="s">
        <v>906</v>
      </c>
      <c r="BC1511" s="10" t="s">
        <v>907</v>
      </c>
      <c r="CJ1511" s="10" t="s">
        <v>578</v>
      </c>
      <c r="CL1511" s="10" t="s">
        <v>322</v>
      </c>
      <c r="DM1511" s="10" t="s">
        <v>908</v>
      </c>
      <c r="DN1511" s="11">
        <v>100</v>
      </c>
      <c r="EQ1511" s="10" t="s">
        <v>909</v>
      </c>
      <c r="FE1511" s="10" t="s">
        <v>578</v>
      </c>
      <c r="FI1511" s="10" t="s">
        <v>910</v>
      </c>
      <c r="FN1511" s="10" t="s">
        <v>911</v>
      </c>
      <c r="FO1511" s="10" t="s">
        <v>912</v>
      </c>
      <c r="FP1511" s="10" t="s">
        <v>913</v>
      </c>
      <c r="GF1511" s="10" t="s">
        <v>914</v>
      </c>
      <c r="IH1511" s="67" t="s">
        <v>915</v>
      </c>
      <c r="JH1511" s="10" t="s">
        <v>318</v>
      </c>
      <c r="JI1511" s="67" t="s">
        <v>916</v>
      </c>
    </row>
    <row r="1512" spans="2:269">
      <c r="B1512" s="10" t="s">
        <v>895</v>
      </c>
      <c r="C1512" s="10" t="s">
        <v>896</v>
      </c>
      <c r="D1512" s="10" t="s">
        <v>897</v>
      </c>
      <c r="F1512" s="10" t="s">
        <v>898</v>
      </c>
      <c r="I1512" s="10" t="s">
        <v>899</v>
      </c>
      <c r="J1512" s="10" t="s">
        <v>900</v>
      </c>
      <c r="L1512" s="10" t="s">
        <v>918</v>
      </c>
      <c r="T1512" s="10" t="s">
        <v>902</v>
      </c>
      <c r="Y1512" s="10" t="s">
        <v>899</v>
      </c>
      <c r="AL1512" s="67" t="s">
        <v>903</v>
      </c>
      <c r="AZ1512" s="10" t="s">
        <v>904</v>
      </c>
      <c r="BA1512" s="10" t="s">
        <v>905</v>
      </c>
      <c r="BB1512" s="10" t="s">
        <v>906</v>
      </c>
      <c r="BC1512" s="10" t="s">
        <v>907</v>
      </c>
      <c r="CJ1512" s="10" t="s">
        <v>578</v>
      </c>
      <c r="CL1512" s="10" t="s">
        <v>322</v>
      </c>
      <c r="DM1512" s="10" t="s">
        <v>908</v>
      </c>
      <c r="DN1512" s="11">
        <v>100</v>
      </c>
      <c r="EQ1512" s="10" t="s">
        <v>909</v>
      </c>
      <c r="FE1512" s="10" t="s">
        <v>578</v>
      </c>
      <c r="FI1512" s="10" t="s">
        <v>910</v>
      </c>
      <c r="FN1512" s="10" t="s">
        <v>911</v>
      </c>
      <c r="FO1512" s="10" t="s">
        <v>912</v>
      </c>
      <c r="FP1512" s="10" t="s">
        <v>913</v>
      </c>
      <c r="GF1512" s="10" t="s">
        <v>914</v>
      </c>
      <c r="IH1512" s="67" t="s">
        <v>915</v>
      </c>
      <c r="JH1512" s="10" t="s">
        <v>318</v>
      </c>
      <c r="JI1512" s="67" t="s">
        <v>916</v>
      </c>
    </row>
    <row r="1513" spans="2:269">
      <c r="B1513" s="10" t="s">
        <v>895</v>
      </c>
      <c r="C1513" s="10" t="s">
        <v>896</v>
      </c>
      <c r="D1513" s="10" t="s">
        <v>897</v>
      </c>
      <c r="F1513" s="10" t="s">
        <v>898</v>
      </c>
      <c r="I1513" s="10" t="s">
        <v>899</v>
      </c>
      <c r="J1513" s="10" t="s">
        <v>900</v>
      </c>
      <c r="L1513" s="10" t="s">
        <v>901</v>
      </c>
      <c r="T1513" s="10" t="s">
        <v>902</v>
      </c>
      <c r="Y1513" s="10" t="s">
        <v>899</v>
      </c>
      <c r="AL1513" s="67" t="s">
        <v>903</v>
      </c>
      <c r="AZ1513" s="10" t="s">
        <v>904</v>
      </c>
      <c r="BA1513" s="10" t="s">
        <v>905</v>
      </c>
      <c r="BB1513" s="10" t="s">
        <v>906</v>
      </c>
      <c r="BC1513" s="10" t="s">
        <v>907</v>
      </c>
      <c r="CJ1513" s="10" t="s">
        <v>578</v>
      </c>
      <c r="CL1513" s="10" t="s">
        <v>322</v>
      </c>
      <c r="DM1513" s="10" t="s">
        <v>908</v>
      </c>
      <c r="DN1513" s="11">
        <v>100</v>
      </c>
      <c r="EQ1513" s="10" t="s">
        <v>909</v>
      </c>
      <c r="FE1513" s="10" t="s">
        <v>578</v>
      </c>
      <c r="FI1513" s="10" t="s">
        <v>910</v>
      </c>
      <c r="FN1513" s="10" t="s">
        <v>911</v>
      </c>
      <c r="FO1513" s="10" t="s">
        <v>912</v>
      </c>
      <c r="FP1513" s="10" t="s">
        <v>913</v>
      </c>
      <c r="GF1513" s="10" t="s">
        <v>914</v>
      </c>
      <c r="IH1513" s="67" t="s">
        <v>915</v>
      </c>
      <c r="JH1513" s="10" t="s">
        <v>318</v>
      </c>
      <c r="JI1513" s="67" t="s">
        <v>916</v>
      </c>
    </row>
    <row r="1514" spans="2:269">
      <c r="B1514" s="10" t="s">
        <v>895</v>
      </c>
      <c r="C1514" s="10" t="s">
        <v>896</v>
      </c>
      <c r="D1514" s="10" t="s">
        <v>897</v>
      </c>
      <c r="F1514" s="10" t="s">
        <v>898</v>
      </c>
      <c r="I1514" s="10" t="s">
        <v>899</v>
      </c>
      <c r="J1514" s="10" t="s">
        <v>900</v>
      </c>
      <c r="L1514" s="10" t="s">
        <v>917</v>
      </c>
      <c r="T1514" s="10" t="s">
        <v>902</v>
      </c>
      <c r="Y1514" s="10" t="s">
        <v>899</v>
      </c>
      <c r="AL1514" s="67" t="s">
        <v>903</v>
      </c>
      <c r="AZ1514" s="10" t="s">
        <v>904</v>
      </c>
      <c r="BA1514" s="10" t="s">
        <v>905</v>
      </c>
      <c r="BB1514" s="10" t="s">
        <v>906</v>
      </c>
      <c r="BC1514" s="10" t="s">
        <v>907</v>
      </c>
      <c r="CJ1514" s="10" t="s">
        <v>578</v>
      </c>
      <c r="CL1514" s="10" t="s">
        <v>322</v>
      </c>
      <c r="DM1514" s="10" t="s">
        <v>908</v>
      </c>
      <c r="DN1514" s="11">
        <v>100</v>
      </c>
      <c r="EQ1514" s="10" t="s">
        <v>909</v>
      </c>
      <c r="FE1514" s="10" t="s">
        <v>578</v>
      </c>
      <c r="FI1514" s="10" t="s">
        <v>910</v>
      </c>
      <c r="FN1514" s="10" t="s">
        <v>911</v>
      </c>
      <c r="FO1514" s="10" t="s">
        <v>912</v>
      </c>
      <c r="FP1514" s="10" t="s">
        <v>913</v>
      </c>
      <c r="GF1514" s="10" t="s">
        <v>914</v>
      </c>
      <c r="IH1514" s="67" t="s">
        <v>915</v>
      </c>
      <c r="JH1514" s="10" t="s">
        <v>318</v>
      </c>
      <c r="JI1514" s="67" t="s">
        <v>916</v>
      </c>
    </row>
    <row r="1515" spans="2:269">
      <c r="B1515" s="10" t="s">
        <v>895</v>
      </c>
      <c r="C1515" s="10" t="s">
        <v>896</v>
      </c>
      <c r="D1515" s="10" t="s">
        <v>897</v>
      </c>
      <c r="F1515" s="10" t="s">
        <v>898</v>
      </c>
      <c r="I1515" s="10" t="s">
        <v>899</v>
      </c>
      <c r="J1515" s="10" t="s">
        <v>900</v>
      </c>
      <c r="L1515" s="10" t="s">
        <v>918</v>
      </c>
      <c r="T1515" s="10" t="s">
        <v>902</v>
      </c>
      <c r="Y1515" s="10" t="s">
        <v>899</v>
      </c>
      <c r="AL1515" s="67" t="s">
        <v>903</v>
      </c>
      <c r="AZ1515" s="10" t="s">
        <v>904</v>
      </c>
      <c r="BA1515" s="10" t="s">
        <v>905</v>
      </c>
      <c r="BB1515" s="10" t="s">
        <v>906</v>
      </c>
      <c r="BC1515" s="10" t="s">
        <v>907</v>
      </c>
      <c r="CJ1515" s="10" t="s">
        <v>578</v>
      </c>
      <c r="CL1515" s="10" t="s">
        <v>322</v>
      </c>
      <c r="DM1515" s="10" t="s">
        <v>908</v>
      </c>
      <c r="DN1515" s="11">
        <v>100</v>
      </c>
      <c r="EQ1515" s="10" t="s">
        <v>909</v>
      </c>
      <c r="FE1515" s="10" t="s">
        <v>578</v>
      </c>
      <c r="FI1515" s="10" t="s">
        <v>910</v>
      </c>
      <c r="FN1515" s="10" t="s">
        <v>911</v>
      </c>
      <c r="FO1515" s="10" t="s">
        <v>912</v>
      </c>
      <c r="FP1515" s="10" t="s">
        <v>913</v>
      </c>
      <c r="GF1515" s="10" t="s">
        <v>914</v>
      </c>
      <c r="IH1515" s="67" t="s">
        <v>915</v>
      </c>
      <c r="JH1515" s="10" t="s">
        <v>318</v>
      </c>
      <c r="JI1515" s="67" t="s">
        <v>916</v>
      </c>
    </row>
    <row r="1516" spans="2:269">
      <c r="B1516" s="10" t="s">
        <v>895</v>
      </c>
      <c r="C1516" s="10" t="s">
        <v>896</v>
      </c>
      <c r="D1516" s="10" t="s">
        <v>897</v>
      </c>
      <c r="F1516" s="10" t="s">
        <v>898</v>
      </c>
      <c r="I1516" s="10" t="s">
        <v>899</v>
      </c>
      <c r="J1516" s="10" t="s">
        <v>900</v>
      </c>
      <c r="L1516" s="10" t="s">
        <v>901</v>
      </c>
      <c r="T1516" s="10" t="s">
        <v>902</v>
      </c>
      <c r="Y1516" s="10" t="s">
        <v>899</v>
      </c>
      <c r="AL1516" s="67" t="s">
        <v>903</v>
      </c>
      <c r="AZ1516" s="10" t="s">
        <v>904</v>
      </c>
      <c r="BA1516" s="10" t="s">
        <v>905</v>
      </c>
      <c r="BB1516" s="10" t="s">
        <v>906</v>
      </c>
      <c r="BC1516" s="10" t="s">
        <v>907</v>
      </c>
      <c r="CJ1516" s="10" t="s">
        <v>578</v>
      </c>
      <c r="CL1516" s="10" t="s">
        <v>322</v>
      </c>
      <c r="DM1516" s="10" t="s">
        <v>908</v>
      </c>
      <c r="DN1516" s="11">
        <v>100</v>
      </c>
      <c r="EQ1516" s="10" t="s">
        <v>909</v>
      </c>
      <c r="FE1516" s="10" t="s">
        <v>578</v>
      </c>
      <c r="FI1516" s="10" t="s">
        <v>910</v>
      </c>
      <c r="FN1516" s="10" t="s">
        <v>911</v>
      </c>
      <c r="FO1516" s="10" t="s">
        <v>912</v>
      </c>
      <c r="FP1516" s="10" t="s">
        <v>913</v>
      </c>
      <c r="GF1516" s="10" t="s">
        <v>914</v>
      </c>
      <c r="IH1516" s="67" t="s">
        <v>915</v>
      </c>
      <c r="JH1516" s="10" t="s">
        <v>318</v>
      </c>
      <c r="JI1516" s="67" t="s">
        <v>916</v>
      </c>
    </row>
    <row r="1517" spans="2:269">
      <c r="B1517" s="10" t="s">
        <v>895</v>
      </c>
      <c r="C1517" s="10" t="s">
        <v>896</v>
      </c>
      <c r="D1517" s="10" t="s">
        <v>897</v>
      </c>
      <c r="F1517" s="10" t="s">
        <v>898</v>
      </c>
      <c r="I1517" s="10" t="s">
        <v>899</v>
      </c>
      <c r="J1517" s="10" t="s">
        <v>900</v>
      </c>
      <c r="L1517" s="10" t="s">
        <v>917</v>
      </c>
      <c r="T1517" s="10" t="s">
        <v>902</v>
      </c>
      <c r="Y1517" s="10" t="s">
        <v>899</v>
      </c>
      <c r="AL1517" s="67" t="s">
        <v>903</v>
      </c>
      <c r="AZ1517" s="10" t="s">
        <v>904</v>
      </c>
      <c r="BA1517" s="10" t="s">
        <v>905</v>
      </c>
      <c r="BB1517" s="10" t="s">
        <v>906</v>
      </c>
      <c r="BC1517" s="10" t="s">
        <v>907</v>
      </c>
      <c r="CJ1517" s="10" t="s">
        <v>578</v>
      </c>
      <c r="CL1517" s="10" t="s">
        <v>322</v>
      </c>
      <c r="DM1517" s="10" t="s">
        <v>908</v>
      </c>
      <c r="DN1517" s="11">
        <v>100</v>
      </c>
      <c r="EQ1517" s="10" t="s">
        <v>909</v>
      </c>
      <c r="FE1517" s="10" t="s">
        <v>578</v>
      </c>
      <c r="FI1517" s="10" t="s">
        <v>910</v>
      </c>
      <c r="FN1517" s="10" t="s">
        <v>911</v>
      </c>
      <c r="FO1517" s="10" t="s">
        <v>912</v>
      </c>
      <c r="FP1517" s="10" t="s">
        <v>913</v>
      </c>
      <c r="GF1517" s="10" t="s">
        <v>914</v>
      </c>
      <c r="IH1517" s="67" t="s">
        <v>915</v>
      </c>
      <c r="JH1517" s="10" t="s">
        <v>318</v>
      </c>
      <c r="JI1517" s="67" t="s">
        <v>916</v>
      </c>
    </row>
    <row r="1518" spans="2:269">
      <c r="B1518" s="10" t="s">
        <v>895</v>
      </c>
      <c r="C1518" s="10" t="s">
        <v>896</v>
      </c>
      <c r="D1518" s="10" t="s">
        <v>897</v>
      </c>
      <c r="F1518" s="10" t="s">
        <v>898</v>
      </c>
      <c r="I1518" s="10" t="s">
        <v>899</v>
      </c>
      <c r="J1518" s="10" t="s">
        <v>900</v>
      </c>
      <c r="L1518" s="10" t="s">
        <v>918</v>
      </c>
      <c r="T1518" s="10" t="s">
        <v>902</v>
      </c>
      <c r="Y1518" s="10" t="s">
        <v>899</v>
      </c>
      <c r="AL1518" s="67" t="s">
        <v>903</v>
      </c>
      <c r="AZ1518" s="10" t="s">
        <v>904</v>
      </c>
      <c r="BA1518" s="10" t="s">
        <v>905</v>
      </c>
      <c r="BB1518" s="10" t="s">
        <v>906</v>
      </c>
      <c r="BC1518" s="10" t="s">
        <v>907</v>
      </c>
      <c r="CJ1518" s="10" t="s">
        <v>578</v>
      </c>
      <c r="CL1518" s="10" t="s">
        <v>322</v>
      </c>
      <c r="DM1518" s="10" t="s">
        <v>908</v>
      </c>
      <c r="DN1518" s="11">
        <v>100</v>
      </c>
      <c r="EQ1518" s="10" t="s">
        <v>909</v>
      </c>
      <c r="FE1518" s="10" t="s">
        <v>578</v>
      </c>
      <c r="FI1518" s="10" t="s">
        <v>910</v>
      </c>
      <c r="FN1518" s="10" t="s">
        <v>911</v>
      </c>
      <c r="FO1518" s="10" t="s">
        <v>912</v>
      </c>
      <c r="FP1518" s="10" t="s">
        <v>913</v>
      </c>
      <c r="GF1518" s="10" t="s">
        <v>914</v>
      </c>
      <c r="IH1518" s="67" t="s">
        <v>915</v>
      </c>
      <c r="JH1518" s="10" t="s">
        <v>318</v>
      </c>
      <c r="JI1518" s="67" t="s">
        <v>916</v>
      </c>
    </row>
    <row r="1519" spans="2:269">
      <c r="B1519" s="10" t="s">
        <v>895</v>
      </c>
      <c r="C1519" s="10" t="s">
        <v>896</v>
      </c>
      <c r="D1519" s="10" t="s">
        <v>897</v>
      </c>
      <c r="F1519" s="10" t="s">
        <v>898</v>
      </c>
      <c r="I1519" s="10" t="s">
        <v>899</v>
      </c>
      <c r="J1519" s="10" t="s">
        <v>900</v>
      </c>
      <c r="L1519" s="10" t="s">
        <v>901</v>
      </c>
      <c r="T1519" s="10" t="s">
        <v>902</v>
      </c>
      <c r="Y1519" s="10" t="s">
        <v>899</v>
      </c>
      <c r="AL1519" s="67" t="s">
        <v>903</v>
      </c>
      <c r="AZ1519" s="10" t="s">
        <v>904</v>
      </c>
      <c r="BA1519" s="10" t="s">
        <v>905</v>
      </c>
      <c r="BB1519" s="10" t="s">
        <v>906</v>
      </c>
      <c r="BC1519" s="10" t="s">
        <v>907</v>
      </c>
      <c r="CJ1519" s="10" t="s">
        <v>578</v>
      </c>
      <c r="CL1519" s="10" t="s">
        <v>322</v>
      </c>
      <c r="DM1519" s="10" t="s">
        <v>908</v>
      </c>
      <c r="DN1519" s="11">
        <v>100</v>
      </c>
      <c r="EQ1519" s="10" t="s">
        <v>909</v>
      </c>
      <c r="FE1519" s="10" t="s">
        <v>578</v>
      </c>
      <c r="FI1519" s="10" t="s">
        <v>910</v>
      </c>
      <c r="FN1519" s="10" t="s">
        <v>911</v>
      </c>
      <c r="FO1519" s="10" t="s">
        <v>912</v>
      </c>
      <c r="FP1519" s="10" t="s">
        <v>913</v>
      </c>
      <c r="GF1519" s="10" t="s">
        <v>914</v>
      </c>
      <c r="IH1519" s="67" t="s">
        <v>915</v>
      </c>
      <c r="JH1519" s="10" t="s">
        <v>318</v>
      </c>
      <c r="JI1519" s="67" t="s">
        <v>916</v>
      </c>
    </row>
    <row r="1520" spans="2:269">
      <c r="B1520" s="10" t="s">
        <v>895</v>
      </c>
      <c r="C1520" s="10" t="s">
        <v>896</v>
      </c>
      <c r="D1520" s="10" t="s">
        <v>897</v>
      </c>
      <c r="F1520" s="10" t="s">
        <v>898</v>
      </c>
      <c r="I1520" s="10" t="s">
        <v>899</v>
      </c>
      <c r="J1520" s="10" t="s">
        <v>900</v>
      </c>
      <c r="L1520" s="10" t="s">
        <v>917</v>
      </c>
      <c r="T1520" s="10" t="s">
        <v>902</v>
      </c>
      <c r="Y1520" s="10" t="s">
        <v>899</v>
      </c>
      <c r="AL1520" s="67" t="s">
        <v>903</v>
      </c>
      <c r="AZ1520" s="10" t="s">
        <v>904</v>
      </c>
      <c r="BA1520" s="10" t="s">
        <v>905</v>
      </c>
      <c r="BB1520" s="10" t="s">
        <v>906</v>
      </c>
      <c r="BC1520" s="10" t="s">
        <v>907</v>
      </c>
      <c r="CJ1520" s="10" t="s">
        <v>578</v>
      </c>
      <c r="CL1520" s="10" t="s">
        <v>322</v>
      </c>
      <c r="DM1520" s="10" t="s">
        <v>908</v>
      </c>
      <c r="DN1520" s="11">
        <v>100</v>
      </c>
      <c r="EQ1520" s="10" t="s">
        <v>909</v>
      </c>
      <c r="FE1520" s="10" t="s">
        <v>578</v>
      </c>
      <c r="FI1520" s="10" t="s">
        <v>910</v>
      </c>
      <c r="FN1520" s="10" t="s">
        <v>911</v>
      </c>
      <c r="FO1520" s="10" t="s">
        <v>912</v>
      </c>
      <c r="FP1520" s="10" t="s">
        <v>913</v>
      </c>
      <c r="GF1520" s="10" t="s">
        <v>914</v>
      </c>
      <c r="IH1520" s="67" t="s">
        <v>915</v>
      </c>
      <c r="JH1520" s="10" t="s">
        <v>318</v>
      </c>
      <c r="JI1520" s="67" t="s">
        <v>916</v>
      </c>
    </row>
    <row r="1521" spans="2:269">
      <c r="B1521" s="10" t="s">
        <v>895</v>
      </c>
      <c r="C1521" s="10" t="s">
        <v>896</v>
      </c>
      <c r="D1521" s="10" t="s">
        <v>897</v>
      </c>
      <c r="F1521" s="10" t="s">
        <v>898</v>
      </c>
      <c r="I1521" s="10" t="s">
        <v>899</v>
      </c>
      <c r="J1521" s="10" t="s">
        <v>900</v>
      </c>
      <c r="L1521" s="10" t="s">
        <v>918</v>
      </c>
      <c r="T1521" s="10" t="s">
        <v>902</v>
      </c>
      <c r="Y1521" s="10" t="s">
        <v>899</v>
      </c>
      <c r="AL1521" s="67" t="s">
        <v>903</v>
      </c>
      <c r="AZ1521" s="10" t="s">
        <v>904</v>
      </c>
      <c r="BA1521" s="10" t="s">
        <v>905</v>
      </c>
      <c r="BB1521" s="10" t="s">
        <v>906</v>
      </c>
      <c r="BC1521" s="10" t="s">
        <v>907</v>
      </c>
      <c r="CJ1521" s="10" t="s">
        <v>578</v>
      </c>
      <c r="CL1521" s="10" t="s">
        <v>322</v>
      </c>
      <c r="DM1521" s="10" t="s">
        <v>908</v>
      </c>
      <c r="DN1521" s="11">
        <v>100</v>
      </c>
      <c r="EQ1521" s="10" t="s">
        <v>909</v>
      </c>
      <c r="FE1521" s="10" t="s">
        <v>578</v>
      </c>
      <c r="FI1521" s="10" t="s">
        <v>910</v>
      </c>
      <c r="FN1521" s="10" t="s">
        <v>911</v>
      </c>
      <c r="FO1521" s="10" t="s">
        <v>912</v>
      </c>
      <c r="FP1521" s="10" t="s">
        <v>913</v>
      </c>
      <c r="GF1521" s="10" t="s">
        <v>914</v>
      </c>
      <c r="IH1521" s="67" t="s">
        <v>915</v>
      </c>
      <c r="JH1521" s="10" t="s">
        <v>318</v>
      </c>
      <c r="JI1521" s="67" t="s">
        <v>916</v>
      </c>
    </row>
    <row r="1522" spans="2:269">
      <c r="B1522" s="10" t="s">
        <v>895</v>
      </c>
      <c r="C1522" s="10" t="s">
        <v>896</v>
      </c>
      <c r="D1522" s="10" t="s">
        <v>897</v>
      </c>
      <c r="F1522" s="10" t="s">
        <v>898</v>
      </c>
      <c r="I1522" s="10" t="s">
        <v>899</v>
      </c>
      <c r="J1522" s="10" t="s">
        <v>900</v>
      </c>
      <c r="L1522" s="10" t="s">
        <v>901</v>
      </c>
      <c r="T1522" s="10" t="s">
        <v>902</v>
      </c>
      <c r="Y1522" s="10" t="s">
        <v>899</v>
      </c>
      <c r="AL1522" s="67" t="s">
        <v>903</v>
      </c>
      <c r="AZ1522" s="10" t="s">
        <v>904</v>
      </c>
      <c r="BA1522" s="10" t="s">
        <v>905</v>
      </c>
      <c r="BB1522" s="10" t="s">
        <v>906</v>
      </c>
      <c r="BC1522" s="10" t="s">
        <v>907</v>
      </c>
      <c r="CJ1522" s="10" t="s">
        <v>578</v>
      </c>
      <c r="CL1522" s="10" t="s">
        <v>322</v>
      </c>
      <c r="DM1522" s="10" t="s">
        <v>908</v>
      </c>
      <c r="DN1522" s="11">
        <v>100</v>
      </c>
      <c r="EQ1522" s="10" t="s">
        <v>909</v>
      </c>
      <c r="FE1522" s="10" t="s">
        <v>578</v>
      </c>
      <c r="FI1522" s="10" t="s">
        <v>910</v>
      </c>
      <c r="FN1522" s="10" t="s">
        <v>911</v>
      </c>
      <c r="FO1522" s="10" t="s">
        <v>912</v>
      </c>
      <c r="FP1522" s="10" t="s">
        <v>913</v>
      </c>
      <c r="GF1522" s="10" t="s">
        <v>914</v>
      </c>
      <c r="IH1522" s="67" t="s">
        <v>915</v>
      </c>
      <c r="JH1522" s="10" t="s">
        <v>318</v>
      </c>
      <c r="JI1522" s="67" t="s">
        <v>916</v>
      </c>
    </row>
    <row r="1523" spans="2:269">
      <c r="B1523" s="10" t="s">
        <v>895</v>
      </c>
      <c r="C1523" s="10" t="s">
        <v>896</v>
      </c>
      <c r="D1523" s="10" t="s">
        <v>897</v>
      </c>
      <c r="F1523" s="10" t="s">
        <v>898</v>
      </c>
      <c r="I1523" s="10" t="s">
        <v>899</v>
      </c>
      <c r="J1523" s="10" t="s">
        <v>900</v>
      </c>
      <c r="L1523" s="10" t="s">
        <v>917</v>
      </c>
      <c r="T1523" s="10" t="s">
        <v>902</v>
      </c>
      <c r="Y1523" s="10" t="s">
        <v>899</v>
      </c>
      <c r="AL1523" s="67" t="s">
        <v>903</v>
      </c>
      <c r="AZ1523" s="10" t="s">
        <v>904</v>
      </c>
      <c r="BA1523" s="10" t="s">
        <v>905</v>
      </c>
      <c r="BB1523" s="10" t="s">
        <v>906</v>
      </c>
      <c r="BC1523" s="10" t="s">
        <v>907</v>
      </c>
      <c r="CJ1523" s="10" t="s">
        <v>578</v>
      </c>
      <c r="CL1523" s="10" t="s">
        <v>322</v>
      </c>
      <c r="DM1523" s="10" t="s">
        <v>908</v>
      </c>
      <c r="DN1523" s="11">
        <v>100</v>
      </c>
      <c r="EQ1523" s="10" t="s">
        <v>909</v>
      </c>
      <c r="FE1523" s="10" t="s">
        <v>578</v>
      </c>
      <c r="FI1523" s="10" t="s">
        <v>910</v>
      </c>
      <c r="FN1523" s="10" t="s">
        <v>911</v>
      </c>
      <c r="FO1523" s="10" t="s">
        <v>912</v>
      </c>
      <c r="FP1523" s="10" t="s">
        <v>913</v>
      </c>
      <c r="GF1523" s="10" t="s">
        <v>914</v>
      </c>
      <c r="IH1523" s="67" t="s">
        <v>915</v>
      </c>
      <c r="JH1523" s="10" t="s">
        <v>318</v>
      </c>
      <c r="JI1523" s="67" t="s">
        <v>916</v>
      </c>
    </row>
    <row r="1524" spans="2:269">
      <c r="B1524" s="10" t="s">
        <v>895</v>
      </c>
      <c r="C1524" s="10" t="s">
        <v>896</v>
      </c>
      <c r="D1524" s="10" t="s">
        <v>897</v>
      </c>
      <c r="F1524" s="10" t="s">
        <v>898</v>
      </c>
      <c r="I1524" s="10" t="s">
        <v>899</v>
      </c>
      <c r="J1524" s="10" t="s">
        <v>900</v>
      </c>
      <c r="L1524" s="10" t="s">
        <v>918</v>
      </c>
      <c r="T1524" s="10" t="s">
        <v>902</v>
      </c>
      <c r="Y1524" s="10" t="s">
        <v>899</v>
      </c>
      <c r="AL1524" s="67" t="s">
        <v>903</v>
      </c>
      <c r="AZ1524" s="10" t="s">
        <v>904</v>
      </c>
      <c r="BA1524" s="10" t="s">
        <v>905</v>
      </c>
      <c r="BB1524" s="10" t="s">
        <v>906</v>
      </c>
      <c r="BC1524" s="10" t="s">
        <v>907</v>
      </c>
      <c r="CJ1524" s="10" t="s">
        <v>578</v>
      </c>
      <c r="CL1524" s="10" t="s">
        <v>322</v>
      </c>
      <c r="DM1524" s="10" t="s">
        <v>908</v>
      </c>
      <c r="DN1524" s="11">
        <v>100</v>
      </c>
      <c r="EQ1524" s="10" t="s">
        <v>909</v>
      </c>
      <c r="FE1524" s="10" t="s">
        <v>578</v>
      </c>
      <c r="FI1524" s="10" t="s">
        <v>910</v>
      </c>
      <c r="FN1524" s="10" t="s">
        <v>911</v>
      </c>
      <c r="FO1524" s="10" t="s">
        <v>912</v>
      </c>
      <c r="FP1524" s="10" t="s">
        <v>913</v>
      </c>
      <c r="GF1524" s="10" t="s">
        <v>914</v>
      </c>
      <c r="IH1524" s="67" t="s">
        <v>915</v>
      </c>
      <c r="JH1524" s="10" t="s">
        <v>318</v>
      </c>
      <c r="JI1524" s="67" t="s">
        <v>916</v>
      </c>
    </row>
    <row r="1525" spans="2:269">
      <c r="B1525" s="10" t="s">
        <v>895</v>
      </c>
      <c r="C1525" s="10" t="s">
        <v>896</v>
      </c>
      <c r="D1525" s="10" t="s">
        <v>897</v>
      </c>
      <c r="F1525" s="10" t="s">
        <v>898</v>
      </c>
      <c r="I1525" s="10" t="s">
        <v>899</v>
      </c>
      <c r="J1525" s="10" t="s">
        <v>900</v>
      </c>
      <c r="L1525" s="10" t="s">
        <v>901</v>
      </c>
      <c r="T1525" s="10" t="s">
        <v>902</v>
      </c>
      <c r="Y1525" s="10" t="s">
        <v>899</v>
      </c>
      <c r="AL1525" s="67" t="s">
        <v>903</v>
      </c>
      <c r="AZ1525" s="10" t="s">
        <v>904</v>
      </c>
      <c r="BA1525" s="10" t="s">
        <v>905</v>
      </c>
      <c r="BB1525" s="10" t="s">
        <v>906</v>
      </c>
      <c r="BC1525" s="10" t="s">
        <v>907</v>
      </c>
      <c r="CJ1525" s="10" t="s">
        <v>578</v>
      </c>
      <c r="CL1525" s="10" t="s">
        <v>322</v>
      </c>
      <c r="DM1525" s="10" t="s">
        <v>908</v>
      </c>
      <c r="DN1525" s="11">
        <v>100</v>
      </c>
      <c r="EQ1525" s="10" t="s">
        <v>909</v>
      </c>
      <c r="FE1525" s="10" t="s">
        <v>578</v>
      </c>
      <c r="FI1525" s="10" t="s">
        <v>910</v>
      </c>
      <c r="FN1525" s="10" t="s">
        <v>911</v>
      </c>
      <c r="FO1525" s="10" t="s">
        <v>912</v>
      </c>
      <c r="FP1525" s="10" t="s">
        <v>913</v>
      </c>
      <c r="GF1525" s="10" t="s">
        <v>914</v>
      </c>
      <c r="IH1525" s="67" t="s">
        <v>915</v>
      </c>
      <c r="JH1525" s="10" t="s">
        <v>318</v>
      </c>
      <c r="JI1525" s="67" t="s">
        <v>916</v>
      </c>
    </row>
    <row r="1526" spans="2:269">
      <c r="B1526" s="10" t="s">
        <v>895</v>
      </c>
      <c r="C1526" s="10" t="s">
        <v>896</v>
      </c>
      <c r="D1526" s="10" t="s">
        <v>897</v>
      </c>
      <c r="F1526" s="10" t="s">
        <v>898</v>
      </c>
      <c r="I1526" s="10" t="s">
        <v>899</v>
      </c>
      <c r="J1526" s="10" t="s">
        <v>900</v>
      </c>
      <c r="L1526" s="10" t="s">
        <v>917</v>
      </c>
      <c r="T1526" s="10" t="s">
        <v>902</v>
      </c>
      <c r="Y1526" s="10" t="s">
        <v>899</v>
      </c>
      <c r="AL1526" s="67" t="s">
        <v>903</v>
      </c>
      <c r="AZ1526" s="10" t="s">
        <v>904</v>
      </c>
      <c r="BA1526" s="10" t="s">
        <v>905</v>
      </c>
      <c r="BB1526" s="10" t="s">
        <v>906</v>
      </c>
      <c r="BC1526" s="10" t="s">
        <v>907</v>
      </c>
      <c r="CJ1526" s="10" t="s">
        <v>578</v>
      </c>
      <c r="CL1526" s="10" t="s">
        <v>322</v>
      </c>
      <c r="DM1526" s="10" t="s">
        <v>908</v>
      </c>
      <c r="DN1526" s="11">
        <v>100</v>
      </c>
      <c r="EQ1526" s="10" t="s">
        <v>909</v>
      </c>
      <c r="FE1526" s="10" t="s">
        <v>578</v>
      </c>
      <c r="FI1526" s="10" t="s">
        <v>910</v>
      </c>
      <c r="FN1526" s="10" t="s">
        <v>911</v>
      </c>
      <c r="FO1526" s="10" t="s">
        <v>912</v>
      </c>
      <c r="FP1526" s="10" t="s">
        <v>913</v>
      </c>
      <c r="GF1526" s="10" t="s">
        <v>914</v>
      </c>
      <c r="IH1526" s="67" t="s">
        <v>915</v>
      </c>
      <c r="JH1526" s="10" t="s">
        <v>318</v>
      </c>
      <c r="JI1526" s="67" t="s">
        <v>916</v>
      </c>
    </row>
    <row r="1527" spans="2:269">
      <c r="B1527" s="10" t="s">
        <v>895</v>
      </c>
      <c r="C1527" s="10" t="s">
        <v>896</v>
      </c>
      <c r="D1527" s="10" t="s">
        <v>897</v>
      </c>
      <c r="F1527" s="10" t="s">
        <v>898</v>
      </c>
      <c r="I1527" s="10" t="s">
        <v>899</v>
      </c>
      <c r="J1527" s="10" t="s">
        <v>900</v>
      </c>
      <c r="L1527" s="10" t="s">
        <v>918</v>
      </c>
      <c r="T1527" s="10" t="s">
        <v>902</v>
      </c>
      <c r="Y1527" s="10" t="s">
        <v>899</v>
      </c>
      <c r="AL1527" s="67" t="s">
        <v>903</v>
      </c>
      <c r="AZ1527" s="10" t="s">
        <v>904</v>
      </c>
      <c r="BA1527" s="10" t="s">
        <v>905</v>
      </c>
      <c r="BB1527" s="10" t="s">
        <v>906</v>
      </c>
      <c r="BC1527" s="10" t="s">
        <v>907</v>
      </c>
      <c r="CJ1527" s="10" t="s">
        <v>578</v>
      </c>
      <c r="CL1527" s="10" t="s">
        <v>322</v>
      </c>
      <c r="DM1527" s="10" t="s">
        <v>908</v>
      </c>
      <c r="DN1527" s="11">
        <v>100</v>
      </c>
      <c r="EQ1527" s="10" t="s">
        <v>909</v>
      </c>
      <c r="FE1527" s="10" t="s">
        <v>578</v>
      </c>
      <c r="FI1527" s="10" t="s">
        <v>910</v>
      </c>
      <c r="FN1527" s="10" t="s">
        <v>911</v>
      </c>
      <c r="FO1527" s="10" t="s">
        <v>912</v>
      </c>
      <c r="FP1527" s="10" t="s">
        <v>913</v>
      </c>
      <c r="GF1527" s="10" t="s">
        <v>914</v>
      </c>
      <c r="IH1527" s="67" t="s">
        <v>915</v>
      </c>
      <c r="JH1527" s="10" t="s">
        <v>318</v>
      </c>
      <c r="JI1527" s="67" t="s">
        <v>916</v>
      </c>
    </row>
    <row r="1528" spans="2:269">
      <c r="B1528" s="10" t="s">
        <v>895</v>
      </c>
      <c r="C1528" s="10" t="s">
        <v>896</v>
      </c>
      <c r="D1528" s="10" t="s">
        <v>897</v>
      </c>
      <c r="F1528" s="10" t="s">
        <v>898</v>
      </c>
      <c r="I1528" s="10" t="s">
        <v>899</v>
      </c>
      <c r="J1528" s="10" t="s">
        <v>900</v>
      </c>
      <c r="L1528" s="10" t="s">
        <v>901</v>
      </c>
      <c r="T1528" s="10" t="s">
        <v>902</v>
      </c>
      <c r="Y1528" s="10" t="s">
        <v>899</v>
      </c>
      <c r="AL1528" s="67" t="s">
        <v>903</v>
      </c>
      <c r="AZ1528" s="10" t="s">
        <v>904</v>
      </c>
      <c r="BA1528" s="10" t="s">
        <v>905</v>
      </c>
      <c r="BB1528" s="10" t="s">
        <v>906</v>
      </c>
      <c r="BC1528" s="10" t="s">
        <v>907</v>
      </c>
      <c r="CJ1528" s="10" t="s">
        <v>578</v>
      </c>
      <c r="CL1528" s="10" t="s">
        <v>322</v>
      </c>
      <c r="DM1528" s="10" t="s">
        <v>908</v>
      </c>
      <c r="DN1528" s="11">
        <v>100</v>
      </c>
      <c r="EQ1528" s="10" t="s">
        <v>909</v>
      </c>
      <c r="FE1528" s="10" t="s">
        <v>578</v>
      </c>
      <c r="FI1528" s="10" t="s">
        <v>910</v>
      </c>
      <c r="FN1528" s="10" t="s">
        <v>911</v>
      </c>
      <c r="FO1528" s="10" t="s">
        <v>912</v>
      </c>
      <c r="FP1528" s="10" t="s">
        <v>913</v>
      </c>
      <c r="GF1528" s="10" t="s">
        <v>914</v>
      </c>
      <c r="IH1528" s="67" t="s">
        <v>915</v>
      </c>
      <c r="JH1528" s="10" t="s">
        <v>318</v>
      </c>
      <c r="JI1528" s="67" t="s">
        <v>916</v>
      </c>
    </row>
    <row r="1529" spans="2:269">
      <c r="B1529" s="10" t="s">
        <v>895</v>
      </c>
      <c r="C1529" s="10" t="s">
        <v>896</v>
      </c>
      <c r="D1529" s="10" t="s">
        <v>897</v>
      </c>
      <c r="F1529" s="10" t="s">
        <v>898</v>
      </c>
      <c r="I1529" s="10" t="s">
        <v>899</v>
      </c>
      <c r="J1529" s="10" t="s">
        <v>900</v>
      </c>
      <c r="L1529" s="10" t="s">
        <v>917</v>
      </c>
      <c r="T1529" s="10" t="s">
        <v>902</v>
      </c>
      <c r="Y1529" s="10" t="s">
        <v>899</v>
      </c>
      <c r="AL1529" s="67" t="s">
        <v>903</v>
      </c>
      <c r="AZ1529" s="10" t="s">
        <v>904</v>
      </c>
      <c r="BA1529" s="10" t="s">
        <v>905</v>
      </c>
      <c r="BB1529" s="10" t="s">
        <v>906</v>
      </c>
      <c r="BC1529" s="10" t="s">
        <v>907</v>
      </c>
      <c r="CJ1529" s="10" t="s">
        <v>578</v>
      </c>
      <c r="CL1529" s="10" t="s">
        <v>322</v>
      </c>
      <c r="DM1529" s="10" t="s">
        <v>908</v>
      </c>
      <c r="DN1529" s="11">
        <v>100</v>
      </c>
      <c r="EQ1529" s="10" t="s">
        <v>909</v>
      </c>
      <c r="FE1529" s="10" t="s">
        <v>578</v>
      </c>
      <c r="FI1529" s="10" t="s">
        <v>910</v>
      </c>
      <c r="FN1529" s="10" t="s">
        <v>911</v>
      </c>
      <c r="FO1529" s="10" t="s">
        <v>912</v>
      </c>
      <c r="FP1529" s="10" t="s">
        <v>913</v>
      </c>
      <c r="GF1529" s="10" t="s">
        <v>914</v>
      </c>
      <c r="IH1529" s="67" t="s">
        <v>915</v>
      </c>
      <c r="JH1529" s="10" t="s">
        <v>318</v>
      </c>
      <c r="JI1529" s="67" t="s">
        <v>916</v>
      </c>
    </row>
    <row r="1530" spans="2:269">
      <c r="B1530" s="10" t="s">
        <v>895</v>
      </c>
      <c r="C1530" s="10" t="s">
        <v>896</v>
      </c>
      <c r="D1530" s="10" t="s">
        <v>897</v>
      </c>
      <c r="F1530" s="10" t="s">
        <v>898</v>
      </c>
      <c r="I1530" s="10" t="s">
        <v>899</v>
      </c>
      <c r="J1530" s="10" t="s">
        <v>900</v>
      </c>
      <c r="L1530" s="10" t="s">
        <v>918</v>
      </c>
      <c r="T1530" s="10" t="s">
        <v>902</v>
      </c>
      <c r="Y1530" s="10" t="s">
        <v>899</v>
      </c>
      <c r="AL1530" s="67" t="s">
        <v>903</v>
      </c>
      <c r="AZ1530" s="10" t="s">
        <v>904</v>
      </c>
      <c r="BA1530" s="10" t="s">
        <v>905</v>
      </c>
      <c r="BB1530" s="10" t="s">
        <v>906</v>
      </c>
      <c r="BC1530" s="10" t="s">
        <v>907</v>
      </c>
      <c r="CJ1530" s="10" t="s">
        <v>578</v>
      </c>
      <c r="CL1530" s="10" t="s">
        <v>322</v>
      </c>
      <c r="DM1530" s="10" t="s">
        <v>908</v>
      </c>
      <c r="DN1530" s="11">
        <v>100</v>
      </c>
      <c r="EQ1530" s="10" t="s">
        <v>909</v>
      </c>
      <c r="FE1530" s="10" t="s">
        <v>578</v>
      </c>
      <c r="FI1530" s="10" t="s">
        <v>910</v>
      </c>
      <c r="FN1530" s="10" t="s">
        <v>911</v>
      </c>
      <c r="FO1530" s="10" t="s">
        <v>912</v>
      </c>
      <c r="FP1530" s="10" t="s">
        <v>913</v>
      </c>
      <c r="GF1530" s="10" t="s">
        <v>914</v>
      </c>
      <c r="IH1530" s="67" t="s">
        <v>915</v>
      </c>
      <c r="JH1530" s="10" t="s">
        <v>318</v>
      </c>
      <c r="JI1530" s="67" t="s">
        <v>916</v>
      </c>
    </row>
    <row r="1531" spans="2:269">
      <c r="B1531" s="10" t="s">
        <v>895</v>
      </c>
      <c r="C1531" s="10" t="s">
        <v>896</v>
      </c>
      <c r="D1531" s="10" t="s">
        <v>897</v>
      </c>
      <c r="F1531" s="10" t="s">
        <v>898</v>
      </c>
      <c r="I1531" s="10" t="s">
        <v>899</v>
      </c>
      <c r="J1531" s="10" t="s">
        <v>900</v>
      </c>
      <c r="L1531" s="10" t="s">
        <v>901</v>
      </c>
      <c r="T1531" s="10" t="s">
        <v>902</v>
      </c>
      <c r="Y1531" s="10" t="s">
        <v>899</v>
      </c>
      <c r="AL1531" s="67" t="s">
        <v>903</v>
      </c>
      <c r="AZ1531" s="10" t="s">
        <v>904</v>
      </c>
      <c r="BA1531" s="10" t="s">
        <v>905</v>
      </c>
      <c r="BB1531" s="10" t="s">
        <v>906</v>
      </c>
      <c r="BC1531" s="10" t="s">
        <v>907</v>
      </c>
      <c r="CJ1531" s="10" t="s">
        <v>578</v>
      </c>
      <c r="CL1531" s="10" t="s">
        <v>322</v>
      </c>
      <c r="DM1531" s="10" t="s">
        <v>908</v>
      </c>
      <c r="DN1531" s="11">
        <v>100</v>
      </c>
      <c r="EQ1531" s="10" t="s">
        <v>909</v>
      </c>
      <c r="FE1531" s="10" t="s">
        <v>578</v>
      </c>
      <c r="FI1531" s="10" t="s">
        <v>910</v>
      </c>
      <c r="FN1531" s="10" t="s">
        <v>911</v>
      </c>
      <c r="FO1531" s="10" t="s">
        <v>912</v>
      </c>
      <c r="FP1531" s="10" t="s">
        <v>913</v>
      </c>
      <c r="GF1531" s="10" t="s">
        <v>914</v>
      </c>
      <c r="IH1531" s="67" t="s">
        <v>915</v>
      </c>
      <c r="JH1531" s="10" t="s">
        <v>318</v>
      </c>
      <c r="JI1531" s="67" t="s">
        <v>916</v>
      </c>
    </row>
    <row r="1532" spans="2:269">
      <c r="B1532" s="10" t="s">
        <v>895</v>
      </c>
      <c r="C1532" s="10" t="s">
        <v>896</v>
      </c>
      <c r="D1532" s="10" t="s">
        <v>897</v>
      </c>
      <c r="F1532" s="10" t="s">
        <v>898</v>
      </c>
      <c r="I1532" s="10" t="s">
        <v>899</v>
      </c>
      <c r="J1532" s="10" t="s">
        <v>900</v>
      </c>
      <c r="L1532" s="10" t="s">
        <v>917</v>
      </c>
      <c r="T1532" s="10" t="s">
        <v>902</v>
      </c>
      <c r="Y1532" s="10" t="s">
        <v>899</v>
      </c>
      <c r="AL1532" s="67" t="s">
        <v>903</v>
      </c>
      <c r="AZ1532" s="10" t="s">
        <v>904</v>
      </c>
      <c r="BA1532" s="10" t="s">
        <v>905</v>
      </c>
      <c r="BB1532" s="10" t="s">
        <v>906</v>
      </c>
      <c r="BC1532" s="10" t="s">
        <v>907</v>
      </c>
      <c r="CJ1532" s="10" t="s">
        <v>578</v>
      </c>
      <c r="CL1532" s="10" t="s">
        <v>322</v>
      </c>
      <c r="DM1532" s="10" t="s">
        <v>908</v>
      </c>
      <c r="DN1532" s="11">
        <v>100</v>
      </c>
      <c r="EQ1532" s="10" t="s">
        <v>909</v>
      </c>
      <c r="FE1532" s="10" t="s">
        <v>578</v>
      </c>
      <c r="FI1532" s="10" t="s">
        <v>910</v>
      </c>
      <c r="FN1532" s="10" t="s">
        <v>911</v>
      </c>
      <c r="FO1532" s="10" t="s">
        <v>912</v>
      </c>
      <c r="FP1532" s="10" t="s">
        <v>913</v>
      </c>
      <c r="GF1532" s="10" t="s">
        <v>914</v>
      </c>
      <c r="IH1532" s="67" t="s">
        <v>915</v>
      </c>
      <c r="JH1532" s="10" t="s">
        <v>318</v>
      </c>
      <c r="JI1532" s="67" t="s">
        <v>916</v>
      </c>
    </row>
    <row r="1533" spans="2:269">
      <c r="B1533" s="10" t="s">
        <v>895</v>
      </c>
      <c r="C1533" s="10" t="s">
        <v>896</v>
      </c>
      <c r="D1533" s="10" t="s">
        <v>897</v>
      </c>
      <c r="F1533" s="10" t="s">
        <v>898</v>
      </c>
      <c r="I1533" s="10" t="s">
        <v>899</v>
      </c>
      <c r="J1533" s="10" t="s">
        <v>900</v>
      </c>
      <c r="L1533" s="10" t="s">
        <v>918</v>
      </c>
      <c r="T1533" s="10" t="s">
        <v>902</v>
      </c>
      <c r="Y1533" s="10" t="s">
        <v>899</v>
      </c>
      <c r="AL1533" s="67" t="s">
        <v>903</v>
      </c>
      <c r="AZ1533" s="10" t="s">
        <v>904</v>
      </c>
      <c r="BA1533" s="10" t="s">
        <v>905</v>
      </c>
      <c r="BB1533" s="10" t="s">
        <v>906</v>
      </c>
      <c r="BC1533" s="10" t="s">
        <v>907</v>
      </c>
      <c r="CJ1533" s="10" t="s">
        <v>578</v>
      </c>
      <c r="CL1533" s="10" t="s">
        <v>322</v>
      </c>
      <c r="DM1533" s="10" t="s">
        <v>908</v>
      </c>
      <c r="DN1533" s="11">
        <v>100</v>
      </c>
      <c r="EQ1533" s="10" t="s">
        <v>909</v>
      </c>
      <c r="FE1533" s="10" t="s">
        <v>578</v>
      </c>
      <c r="FI1533" s="10" t="s">
        <v>910</v>
      </c>
      <c r="FN1533" s="10" t="s">
        <v>911</v>
      </c>
      <c r="FO1533" s="10" t="s">
        <v>912</v>
      </c>
      <c r="FP1533" s="10" t="s">
        <v>913</v>
      </c>
      <c r="GF1533" s="10" t="s">
        <v>914</v>
      </c>
      <c r="IH1533" s="67" t="s">
        <v>915</v>
      </c>
      <c r="JH1533" s="10" t="s">
        <v>318</v>
      </c>
      <c r="JI1533" s="67" t="s">
        <v>916</v>
      </c>
    </row>
    <row r="1534" spans="2:269">
      <c r="B1534" s="10" t="s">
        <v>895</v>
      </c>
      <c r="C1534" s="10" t="s">
        <v>896</v>
      </c>
      <c r="D1534" s="10" t="s">
        <v>897</v>
      </c>
      <c r="F1534" s="10" t="s">
        <v>898</v>
      </c>
      <c r="I1534" s="10" t="s">
        <v>899</v>
      </c>
      <c r="J1534" s="10" t="s">
        <v>900</v>
      </c>
      <c r="L1534" s="10" t="s">
        <v>901</v>
      </c>
      <c r="T1534" s="10" t="s">
        <v>902</v>
      </c>
      <c r="Y1534" s="10" t="s">
        <v>899</v>
      </c>
      <c r="AL1534" s="67" t="s">
        <v>903</v>
      </c>
      <c r="AZ1534" s="10" t="s">
        <v>904</v>
      </c>
      <c r="BA1534" s="10" t="s">
        <v>905</v>
      </c>
      <c r="BB1534" s="10" t="s">
        <v>906</v>
      </c>
      <c r="BC1534" s="10" t="s">
        <v>907</v>
      </c>
      <c r="CJ1534" s="10" t="s">
        <v>578</v>
      </c>
      <c r="CL1534" s="10" t="s">
        <v>322</v>
      </c>
      <c r="DM1534" s="10" t="s">
        <v>908</v>
      </c>
      <c r="DN1534" s="11">
        <v>100</v>
      </c>
      <c r="EQ1534" s="10" t="s">
        <v>909</v>
      </c>
      <c r="FE1534" s="10" t="s">
        <v>578</v>
      </c>
      <c r="FI1534" s="10" t="s">
        <v>910</v>
      </c>
      <c r="FN1534" s="10" t="s">
        <v>911</v>
      </c>
      <c r="FO1534" s="10" t="s">
        <v>912</v>
      </c>
      <c r="FP1534" s="10" t="s">
        <v>913</v>
      </c>
      <c r="GF1534" s="10" t="s">
        <v>914</v>
      </c>
      <c r="IH1534" s="67" t="s">
        <v>915</v>
      </c>
      <c r="JH1534" s="10" t="s">
        <v>318</v>
      </c>
      <c r="JI1534" s="67" t="s">
        <v>916</v>
      </c>
    </row>
    <row r="1535" spans="2:269">
      <c r="B1535" s="10" t="s">
        <v>895</v>
      </c>
      <c r="C1535" s="10" t="s">
        <v>896</v>
      </c>
      <c r="D1535" s="10" t="s">
        <v>897</v>
      </c>
      <c r="F1535" s="10" t="s">
        <v>898</v>
      </c>
      <c r="I1535" s="10" t="s">
        <v>899</v>
      </c>
      <c r="J1535" s="10" t="s">
        <v>900</v>
      </c>
      <c r="L1535" s="10" t="s">
        <v>917</v>
      </c>
      <c r="T1535" s="10" t="s">
        <v>902</v>
      </c>
      <c r="Y1535" s="10" t="s">
        <v>899</v>
      </c>
      <c r="AL1535" s="67" t="s">
        <v>903</v>
      </c>
      <c r="AZ1535" s="10" t="s">
        <v>904</v>
      </c>
      <c r="BA1535" s="10" t="s">
        <v>905</v>
      </c>
      <c r="BB1535" s="10" t="s">
        <v>906</v>
      </c>
      <c r="BC1535" s="10" t="s">
        <v>907</v>
      </c>
      <c r="CJ1535" s="10" t="s">
        <v>578</v>
      </c>
      <c r="CL1535" s="10" t="s">
        <v>322</v>
      </c>
      <c r="DM1535" s="10" t="s">
        <v>908</v>
      </c>
      <c r="DN1535" s="11">
        <v>100</v>
      </c>
      <c r="EQ1535" s="10" t="s">
        <v>909</v>
      </c>
      <c r="FE1535" s="10" t="s">
        <v>578</v>
      </c>
      <c r="FI1535" s="10" t="s">
        <v>910</v>
      </c>
      <c r="FN1535" s="10" t="s">
        <v>911</v>
      </c>
      <c r="FO1535" s="10" t="s">
        <v>912</v>
      </c>
      <c r="FP1535" s="10" t="s">
        <v>913</v>
      </c>
      <c r="GF1535" s="10" t="s">
        <v>914</v>
      </c>
      <c r="IH1535" s="67" t="s">
        <v>915</v>
      </c>
      <c r="JH1535" s="10" t="s">
        <v>318</v>
      </c>
      <c r="JI1535" s="67" t="s">
        <v>916</v>
      </c>
    </row>
    <row r="1536" spans="2:269">
      <c r="B1536" s="10" t="s">
        <v>895</v>
      </c>
      <c r="C1536" s="10" t="s">
        <v>896</v>
      </c>
      <c r="D1536" s="10" t="s">
        <v>897</v>
      </c>
      <c r="F1536" s="10" t="s">
        <v>898</v>
      </c>
      <c r="I1536" s="10" t="s">
        <v>899</v>
      </c>
      <c r="J1536" s="10" t="s">
        <v>900</v>
      </c>
      <c r="L1536" s="10" t="s">
        <v>918</v>
      </c>
      <c r="T1536" s="10" t="s">
        <v>902</v>
      </c>
      <c r="Y1536" s="10" t="s">
        <v>899</v>
      </c>
      <c r="AL1536" s="67" t="s">
        <v>903</v>
      </c>
      <c r="AZ1536" s="10" t="s">
        <v>904</v>
      </c>
      <c r="BA1536" s="10" t="s">
        <v>905</v>
      </c>
      <c r="BB1536" s="10" t="s">
        <v>906</v>
      </c>
      <c r="BC1536" s="10" t="s">
        <v>907</v>
      </c>
      <c r="CJ1536" s="10" t="s">
        <v>578</v>
      </c>
      <c r="CL1536" s="10" t="s">
        <v>322</v>
      </c>
      <c r="DM1536" s="10" t="s">
        <v>908</v>
      </c>
      <c r="DN1536" s="11">
        <v>100</v>
      </c>
      <c r="EQ1536" s="10" t="s">
        <v>909</v>
      </c>
      <c r="FE1536" s="10" t="s">
        <v>578</v>
      </c>
      <c r="FI1536" s="10" t="s">
        <v>910</v>
      </c>
      <c r="FN1536" s="10" t="s">
        <v>911</v>
      </c>
      <c r="FO1536" s="10" t="s">
        <v>912</v>
      </c>
      <c r="FP1536" s="10" t="s">
        <v>913</v>
      </c>
      <c r="GF1536" s="10" t="s">
        <v>914</v>
      </c>
      <c r="IH1536" s="67" t="s">
        <v>915</v>
      </c>
      <c r="JH1536" s="10" t="s">
        <v>318</v>
      </c>
      <c r="JI1536" s="67" t="s">
        <v>916</v>
      </c>
    </row>
    <row r="1537" spans="2:269">
      <c r="B1537" s="10" t="s">
        <v>895</v>
      </c>
      <c r="C1537" s="10" t="s">
        <v>896</v>
      </c>
      <c r="D1537" s="10" t="s">
        <v>897</v>
      </c>
      <c r="F1537" s="10" t="s">
        <v>898</v>
      </c>
      <c r="I1537" s="10" t="s">
        <v>899</v>
      </c>
      <c r="J1537" s="10" t="s">
        <v>900</v>
      </c>
      <c r="L1537" s="10" t="s">
        <v>901</v>
      </c>
      <c r="T1537" s="10" t="s">
        <v>902</v>
      </c>
      <c r="Y1537" s="10" t="s">
        <v>899</v>
      </c>
      <c r="AL1537" s="67" t="s">
        <v>903</v>
      </c>
      <c r="AZ1537" s="10" t="s">
        <v>904</v>
      </c>
      <c r="BA1537" s="10" t="s">
        <v>905</v>
      </c>
      <c r="BB1537" s="10" t="s">
        <v>906</v>
      </c>
      <c r="BC1537" s="10" t="s">
        <v>907</v>
      </c>
      <c r="CJ1537" s="10" t="s">
        <v>578</v>
      </c>
      <c r="CL1537" s="10" t="s">
        <v>322</v>
      </c>
      <c r="DM1537" s="10" t="s">
        <v>908</v>
      </c>
      <c r="DN1537" s="11">
        <v>100</v>
      </c>
      <c r="EQ1537" s="10" t="s">
        <v>909</v>
      </c>
      <c r="FE1537" s="10" t="s">
        <v>578</v>
      </c>
      <c r="FI1537" s="10" t="s">
        <v>910</v>
      </c>
      <c r="FN1537" s="10" t="s">
        <v>911</v>
      </c>
      <c r="FO1537" s="10" t="s">
        <v>912</v>
      </c>
      <c r="FP1537" s="10" t="s">
        <v>913</v>
      </c>
      <c r="GF1537" s="10" t="s">
        <v>914</v>
      </c>
      <c r="IH1537" s="67" t="s">
        <v>915</v>
      </c>
      <c r="JH1537" s="10" t="s">
        <v>318</v>
      </c>
      <c r="JI1537" s="67" t="s">
        <v>916</v>
      </c>
    </row>
    <row r="1538" spans="2:269">
      <c r="B1538" s="10" t="s">
        <v>895</v>
      </c>
      <c r="C1538" s="10" t="s">
        <v>896</v>
      </c>
      <c r="D1538" s="10" t="s">
        <v>897</v>
      </c>
      <c r="F1538" s="10" t="s">
        <v>898</v>
      </c>
      <c r="I1538" s="10" t="s">
        <v>899</v>
      </c>
      <c r="J1538" s="10" t="s">
        <v>900</v>
      </c>
      <c r="L1538" s="10" t="s">
        <v>917</v>
      </c>
      <c r="T1538" s="10" t="s">
        <v>902</v>
      </c>
      <c r="Y1538" s="10" t="s">
        <v>899</v>
      </c>
      <c r="AL1538" s="67" t="s">
        <v>903</v>
      </c>
      <c r="AZ1538" s="10" t="s">
        <v>904</v>
      </c>
      <c r="BA1538" s="10" t="s">
        <v>905</v>
      </c>
      <c r="BB1538" s="10" t="s">
        <v>906</v>
      </c>
      <c r="BC1538" s="10" t="s">
        <v>907</v>
      </c>
      <c r="CJ1538" s="10" t="s">
        <v>578</v>
      </c>
      <c r="CL1538" s="10" t="s">
        <v>322</v>
      </c>
      <c r="DM1538" s="10" t="s">
        <v>908</v>
      </c>
      <c r="DN1538" s="11">
        <v>100</v>
      </c>
      <c r="EQ1538" s="10" t="s">
        <v>909</v>
      </c>
      <c r="FE1538" s="10" t="s">
        <v>578</v>
      </c>
      <c r="FI1538" s="10" t="s">
        <v>910</v>
      </c>
      <c r="FN1538" s="10" t="s">
        <v>911</v>
      </c>
      <c r="FO1538" s="10" t="s">
        <v>912</v>
      </c>
      <c r="FP1538" s="10" t="s">
        <v>913</v>
      </c>
      <c r="GF1538" s="10" t="s">
        <v>914</v>
      </c>
      <c r="IH1538" s="67" t="s">
        <v>915</v>
      </c>
      <c r="JH1538" s="10" t="s">
        <v>318</v>
      </c>
      <c r="JI1538" s="67" t="s">
        <v>916</v>
      </c>
    </row>
    <row r="1539" spans="2:269">
      <c r="B1539" s="10" t="s">
        <v>895</v>
      </c>
      <c r="C1539" s="10" t="s">
        <v>896</v>
      </c>
      <c r="D1539" s="10" t="s">
        <v>897</v>
      </c>
      <c r="F1539" s="10" t="s">
        <v>898</v>
      </c>
      <c r="I1539" s="10" t="s">
        <v>899</v>
      </c>
      <c r="J1539" s="10" t="s">
        <v>900</v>
      </c>
      <c r="L1539" s="10" t="s">
        <v>918</v>
      </c>
      <c r="T1539" s="10" t="s">
        <v>902</v>
      </c>
      <c r="Y1539" s="10" t="s">
        <v>899</v>
      </c>
      <c r="AL1539" s="67" t="s">
        <v>903</v>
      </c>
      <c r="AZ1539" s="10" t="s">
        <v>904</v>
      </c>
      <c r="BA1539" s="10" t="s">
        <v>905</v>
      </c>
      <c r="BB1539" s="10" t="s">
        <v>906</v>
      </c>
      <c r="BC1539" s="10" t="s">
        <v>907</v>
      </c>
      <c r="CJ1539" s="10" t="s">
        <v>578</v>
      </c>
      <c r="CL1539" s="10" t="s">
        <v>322</v>
      </c>
      <c r="DM1539" s="10" t="s">
        <v>908</v>
      </c>
      <c r="DN1539" s="11">
        <v>100</v>
      </c>
      <c r="EQ1539" s="10" t="s">
        <v>909</v>
      </c>
      <c r="FE1539" s="10" t="s">
        <v>578</v>
      </c>
      <c r="FI1539" s="10" t="s">
        <v>910</v>
      </c>
      <c r="FN1539" s="10" t="s">
        <v>911</v>
      </c>
      <c r="FO1539" s="10" t="s">
        <v>912</v>
      </c>
      <c r="FP1539" s="10" t="s">
        <v>913</v>
      </c>
      <c r="GF1539" s="10" t="s">
        <v>914</v>
      </c>
      <c r="IH1539" s="67" t="s">
        <v>915</v>
      </c>
      <c r="JH1539" s="10" t="s">
        <v>318</v>
      </c>
      <c r="JI1539" s="67" t="s">
        <v>916</v>
      </c>
    </row>
    <row r="1540" spans="2:269">
      <c r="B1540" s="10" t="s">
        <v>895</v>
      </c>
      <c r="C1540" s="10" t="s">
        <v>896</v>
      </c>
      <c r="D1540" s="10" t="s">
        <v>897</v>
      </c>
      <c r="F1540" s="10" t="s">
        <v>898</v>
      </c>
      <c r="I1540" s="10" t="s">
        <v>899</v>
      </c>
      <c r="J1540" s="10" t="s">
        <v>900</v>
      </c>
      <c r="L1540" s="10" t="s">
        <v>901</v>
      </c>
      <c r="T1540" s="10" t="s">
        <v>902</v>
      </c>
      <c r="Y1540" s="10" t="s">
        <v>899</v>
      </c>
      <c r="AL1540" s="67" t="s">
        <v>903</v>
      </c>
      <c r="AZ1540" s="10" t="s">
        <v>904</v>
      </c>
      <c r="BA1540" s="10" t="s">
        <v>905</v>
      </c>
      <c r="BB1540" s="10" t="s">
        <v>906</v>
      </c>
      <c r="BC1540" s="10" t="s">
        <v>907</v>
      </c>
      <c r="CJ1540" s="10" t="s">
        <v>578</v>
      </c>
      <c r="CL1540" s="10" t="s">
        <v>322</v>
      </c>
      <c r="DM1540" s="10" t="s">
        <v>908</v>
      </c>
      <c r="DN1540" s="11">
        <v>100</v>
      </c>
      <c r="EQ1540" s="10" t="s">
        <v>909</v>
      </c>
      <c r="FE1540" s="10" t="s">
        <v>578</v>
      </c>
      <c r="FI1540" s="10" t="s">
        <v>910</v>
      </c>
      <c r="FN1540" s="10" t="s">
        <v>911</v>
      </c>
      <c r="FO1540" s="10" t="s">
        <v>912</v>
      </c>
      <c r="FP1540" s="10" t="s">
        <v>913</v>
      </c>
      <c r="GF1540" s="10" t="s">
        <v>914</v>
      </c>
      <c r="IH1540" s="67" t="s">
        <v>915</v>
      </c>
      <c r="JH1540" s="10" t="s">
        <v>318</v>
      </c>
      <c r="JI1540" s="67" t="s">
        <v>916</v>
      </c>
    </row>
    <row r="1541" spans="2:269">
      <c r="B1541" s="10" t="s">
        <v>895</v>
      </c>
      <c r="C1541" s="10" t="s">
        <v>896</v>
      </c>
      <c r="D1541" s="10" t="s">
        <v>897</v>
      </c>
      <c r="F1541" s="10" t="s">
        <v>898</v>
      </c>
      <c r="I1541" s="10" t="s">
        <v>899</v>
      </c>
      <c r="J1541" s="10" t="s">
        <v>900</v>
      </c>
      <c r="L1541" s="10" t="s">
        <v>917</v>
      </c>
      <c r="T1541" s="10" t="s">
        <v>902</v>
      </c>
      <c r="Y1541" s="10" t="s">
        <v>899</v>
      </c>
      <c r="AL1541" s="67" t="s">
        <v>903</v>
      </c>
      <c r="AZ1541" s="10" t="s">
        <v>904</v>
      </c>
      <c r="BA1541" s="10" t="s">
        <v>905</v>
      </c>
      <c r="BB1541" s="10" t="s">
        <v>906</v>
      </c>
      <c r="BC1541" s="10" t="s">
        <v>907</v>
      </c>
      <c r="CJ1541" s="10" t="s">
        <v>578</v>
      </c>
      <c r="CL1541" s="10" t="s">
        <v>322</v>
      </c>
      <c r="DM1541" s="10" t="s">
        <v>908</v>
      </c>
      <c r="DN1541" s="11">
        <v>100</v>
      </c>
      <c r="EQ1541" s="10" t="s">
        <v>909</v>
      </c>
      <c r="FE1541" s="10" t="s">
        <v>578</v>
      </c>
      <c r="FI1541" s="10" t="s">
        <v>910</v>
      </c>
      <c r="FN1541" s="10" t="s">
        <v>911</v>
      </c>
      <c r="FO1541" s="10" t="s">
        <v>912</v>
      </c>
      <c r="FP1541" s="10" t="s">
        <v>913</v>
      </c>
      <c r="GF1541" s="10" t="s">
        <v>914</v>
      </c>
      <c r="IH1541" s="67" t="s">
        <v>915</v>
      </c>
      <c r="JH1541" s="10" t="s">
        <v>318</v>
      </c>
      <c r="JI1541" s="67" t="s">
        <v>916</v>
      </c>
    </row>
    <row r="1542" spans="2:269">
      <c r="B1542" s="10" t="s">
        <v>895</v>
      </c>
      <c r="C1542" s="10" t="s">
        <v>896</v>
      </c>
      <c r="D1542" s="10" t="s">
        <v>897</v>
      </c>
      <c r="F1542" s="10" t="s">
        <v>898</v>
      </c>
      <c r="I1542" s="10" t="s">
        <v>899</v>
      </c>
      <c r="J1542" s="10" t="s">
        <v>900</v>
      </c>
      <c r="L1542" s="10" t="s">
        <v>918</v>
      </c>
      <c r="T1542" s="10" t="s">
        <v>902</v>
      </c>
      <c r="Y1542" s="10" t="s">
        <v>899</v>
      </c>
      <c r="AL1542" s="67" t="s">
        <v>903</v>
      </c>
      <c r="AZ1542" s="10" t="s">
        <v>904</v>
      </c>
      <c r="BA1542" s="10" t="s">
        <v>905</v>
      </c>
      <c r="BB1542" s="10" t="s">
        <v>906</v>
      </c>
      <c r="BC1542" s="10" t="s">
        <v>907</v>
      </c>
      <c r="CJ1542" s="10" t="s">
        <v>578</v>
      </c>
      <c r="CL1542" s="10" t="s">
        <v>322</v>
      </c>
      <c r="DM1542" s="10" t="s">
        <v>908</v>
      </c>
      <c r="DN1542" s="11">
        <v>100</v>
      </c>
      <c r="EQ1542" s="10" t="s">
        <v>909</v>
      </c>
      <c r="FE1542" s="10" t="s">
        <v>578</v>
      </c>
      <c r="FI1542" s="10" t="s">
        <v>910</v>
      </c>
      <c r="FN1542" s="10" t="s">
        <v>911</v>
      </c>
      <c r="FO1542" s="10" t="s">
        <v>912</v>
      </c>
      <c r="FP1542" s="10" t="s">
        <v>913</v>
      </c>
      <c r="GF1542" s="10" t="s">
        <v>914</v>
      </c>
      <c r="IH1542" s="67" t="s">
        <v>915</v>
      </c>
      <c r="JH1542" s="10" t="s">
        <v>318</v>
      </c>
      <c r="JI1542" s="67" t="s">
        <v>916</v>
      </c>
    </row>
    <row r="1543" spans="2:269">
      <c r="B1543" s="10" t="s">
        <v>895</v>
      </c>
      <c r="C1543" s="10" t="s">
        <v>896</v>
      </c>
      <c r="D1543" s="10" t="s">
        <v>897</v>
      </c>
      <c r="F1543" s="10" t="s">
        <v>898</v>
      </c>
      <c r="I1543" s="10" t="s">
        <v>899</v>
      </c>
      <c r="J1543" s="10" t="s">
        <v>900</v>
      </c>
      <c r="L1543" s="10" t="s">
        <v>901</v>
      </c>
      <c r="T1543" s="10" t="s">
        <v>902</v>
      </c>
      <c r="Y1543" s="10" t="s">
        <v>899</v>
      </c>
      <c r="AL1543" s="67" t="s">
        <v>903</v>
      </c>
      <c r="AZ1543" s="10" t="s">
        <v>904</v>
      </c>
      <c r="BA1543" s="10" t="s">
        <v>905</v>
      </c>
      <c r="BB1543" s="10" t="s">
        <v>906</v>
      </c>
      <c r="BC1543" s="10" t="s">
        <v>907</v>
      </c>
      <c r="CJ1543" s="10" t="s">
        <v>578</v>
      </c>
      <c r="CL1543" s="10" t="s">
        <v>322</v>
      </c>
      <c r="DM1543" s="10" t="s">
        <v>908</v>
      </c>
      <c r="DN1543" s="11">
        <v>100</v>
      </c>
      <c r="EQ1543" s="10" t="s">
        <v>909</v>
      </c>
      <c r="FE1543" s="10" t="s">
        <v>578</v>
      </c>
      <c r="FI1543" s="10" t="s">
        <v>910</v>
      </c>
      <c r="FN1543" s="10" t="s">
        <v>911</v>
      </c>
      <c r="FO1543" s="10" t="s">
        <v>912</v>
      </c>
      <c r="FP1543" s="10" t="s">
        <v>913</v>
      </c>
      <c r="GF1543" s="10" t="s">
        <v>914</v>
      </c>
      <c r="IH1543" s="67" t="s">
        <v>915</v>
      </c>
      <c r="JH1543" s="10" t="s">
        <v>318</v>
      </c>
      <c r="JI1543" s="67" t="s">
        <v>916</v>
      </c>
    </row>
    <row r="1544" spans="2:269">
      <c r="B1544" s="10" t="s">
        <v>895</v>
      </c>
      <c r="C1544" s="10" t="s">
        <v>896</v>
      </c>
      <c r="D1544" s="10" t="s">
        <v>897</v>
      </c>
      <c r="F1544" s="10" t="s">
        <v>898</v>
      </c>
      <c r="I1544" s="10" t="s">
        <v>899</v>
      </c>
      <c r="J1544" s="10" t="s">
        <v>900</v>
      </c>
      <c r="L1544" s="10" t="s">
        <v>917</v>
      </c>
      <c r="T1544" s="10" t="s">
        <v>902</v>
      </c>
      <c r="Y1544" s="10" t="s">
        <v>899</v>
      </c>
      <c r="AL1544" s="67" t="s">
        <v>903</v>
      </c>
      <c r="AZ1544" s="10" t="s">
        <v>904</v>
      </c>
      <c r="BA1544" s="10" t="s">
        <v>905</v>
      </c>
      <c r="BB1544" s="10" t="s">
        <v>906</v>
      </c>
      <c r="BC1544" s="10" t="s">
        <v>907</v>
      </c>
      <c r="CJ1544" s="10" t="s">
        <v>578</v>
      </c>
      <c r="CL1544" s="10" t="s">
        <v>322</v>
      </c>
      <c r="DM1544" s="10" t="s">
        <v>908</v>
      </c>
      <c r="DN1544" s="11">
        <v>100</v>
      </c>
      <c r="EQ1544" s="10" t="s">
        <v>909</v>
      </c>
      <c r="FE1544" s="10" t="s">
        <v>578</v>
      </c>
      <c r="FI1544" s="10" t="s">
        <v>910</v>
      </c>
      <c r="FN1544" s="10" t="s">
        <v>911</v>
      </c>
      <c r="FO1544" s="10" t="s">
        <v>912</v>
      </c>
      <c r="FP1544" s="10" t="s">
        <v>913</v>
      </c>
      <c r="GF1544" s="10" t="s">
        <v>914</v>
      </c>
      <c r="IH1544" s="67" t="s">
        <v>915</v>
      </c>
      <c r="JH1544" s="10" t="s">
        <v>318</v>
      </c>
      <c r="JI1544" s="67" t="s">
        <v>916</v>
      </c>
    </row>
    <row r="1545" spans="2:269">
      <c r="B1545" s="10" t="s">
        <v>895</v>
      </c>
      <c r="C1545" s="10" t="s">
        <v>896</v>
      </c>
      <c r="D1545" s="10" t="s">
        <v>897</v>
      </c>
      <c r="F1545" s="10" t="s">
        <v>898</v>
      </c>
      <c r="I1545" s="10" t="s">
        <v>899</v>
      </c>
      <c r="J1545" s="10" t="s">
        <v>900</v>
      </c>
      <c r="L1545" s="10" t="s">
        <v>918</v>
      </c>
      <c r="T1545" s="10" t="s">
        <v>902</v>
      </c>
      <c r="Y1545" s="10" t="s">
        <v>899</v>
      </c>
      <c r="AL1545" s="67" t="s">
        <v>903</v>
      </c>
      <c r="AZ1545" s="10" t="s">
        <v>904</v>
      </c>
      <c r="BA1545" s="10" t="s">
        <v>905</v>
      </c>
      <c r="BB1545" s="10" t="s">
        <v>906</v>
      </c>
      <c r="BC1545" s="10" t="s">
        <v>907</v>
      </c>
      <c r="CJ1545" s="10" t="s">
        <v>578</v>
      </c>
      <c r="CL1545" s="10" t="s">
        <v>322</v>
      </c>
      <c r="DM1545" s="10" t="s">
        <v>908</v>
      </c>
      <c r="DN1545" s="11">
        <v>100</v>
      </c>
      <c r="EQ1545" s="10" t="s">
        <v>909</v>
      </c>
      <c r="FE1545" s="10" t="s">
        <v>578</v>
      </c>
      <c r="FI1545" s="10" t="s">
        <v>910</v>
      </c>
      <c r="FN1545" s="10" t="s">
        <v>911</v>
      </c>
      <c r="FO1545" s="10" t="s">
        <v>912</v>
      </c>
      <c r="FP1545" s="10" t="s">
        <v>913</v>
      </c>
      <c r="GF1545" s="10" t="s">
        <v>914</v>
      </c>
      <c r="IH1545" s="67" t="s">
        <v>915</v>
      </c>
      <c r="JH1545" s="10" t="s">
        <v>318</v>
      </c>
      <c r="JI1545" s="67" t="s">
        <v>916</v>
      </c>
    </row>
    <row r="1546" spans="2:269">
      <c r="B1546" s="10" t="s">
        <v>895</v>
      </c>
      <c r="C1546" s="10" t="s">
        <v>896</v>
      </c>
      <c r="D1546" s="10" t="s">
        <v>897</v>
      </c>
      <c r="F1546" s="10" t="s">
        <v>898</v>
      </c>
      <c r="I1546" s="10" t="s">
        <v>899</v>
      </c>
      <c r="J1546" s="10" t="s">
        <v>900</v>
      </c>
      <c r="L1546" s="10" t="s">
        <v>901</v>
      </c>
      <c r="T1546" s="10" t="s">
        <v>902</v>
      </c>
      <c r="Y1546" s="10" t="s">
        <v>899</v>
      </c>
      <c r="AL1546" s="67" t="s">
        <v>903</v>
      </c>
      <c r="AZ1546" s="10" t="s">
        <v>904</v>
      </c>
      <c r="BA1546" s="10" t="s">
        <v>905</v>
      </c>
      <c r="BB1546" s="10" t="s">
        <v>906</v>
      </c>
      <c r="BC1546" s="10" t="s">
        <v>907</v>
      </c>
      <c r="CJ1546" s="10" t="s">
        <v>578</v>
      </c>
      <c r="CL1546" s="10" t="s">
        <v>322</v>
      </c>
      <c r="DM1546" s="10" t="s">
        <v>908</v>
      </c>
      <c r="DN1546" s="11">
        <v>100</v>
      </c>
      <c r="EQ1546" s="10" t="s">
        <v>909</v>
      </c>
      <c r="FE1546" s="10" t="s">
        <v>578</v>
      </c>
      <c r="FI1546" s="10" t="s">
        <v>910</v>
      </c>
      <c r="FN1546" s="10" t="s">
        <v>911</v>
      </c>
      <c r="FO1546" s="10" t="s">
        <v>912</v>
      </c>
      <c r="FP1546" s="10" t="s">
        <v>913</v>
      </c>
      <c r="GF1546" s="10" t="s">
        <v>914</v>
      </c>
      <c r="IH1546" s="67" t="s">
        <v>915</v>
      </c>
      <c r="JH1546" s="10" t="s">
        <v>318</v>
      </c>
      <c r="JI1546" s="67" t="s">
        <v>916</v>
      </c>
    </row>
    <row r="1547" spans="2:269">
      <c r="B1547" s="10" t="s">
        <v>895</v>
      </c>
      <c r="C1547" s="10" t="s">
        <v>896</v>
      </c>
      <c r="D1547" s="10" t="s">
        <v>897</v>
      </c>
      <c r="F1547" s="10" t="s">
        <v>898</v>
      </c>
      <c r="I1547" s="10" t="s">
        <v>899</v>
      </c>
      <c r="J1547" s="10" t="s">
        <v>900</v>
      </c>
      <c r="L1547" s="10" t="s">
        <v>917</v>
      </c>
      <c r="T1547" s="10" t="s">
        <v>902</v>
      </c>
      <c r="Y1547" s="10" t="s">
        <v>899</v>
      </c>
      <c r="AL1547" s="67" t="s">
        <v>903</v>
      </c>
      <c r="AZ1547" s="10" t="s">
        <v>904</v>
      </c>
      <c r="BA1547" s="10" t="s">
        <v>905</v>
      </c>
      <c r="BB1547" s="10" t="s">
        <v>906</v>
      </c>
      <c r="BC1547" s="10" t="s">
        <v>907</v>
      </c>
      <c r="CJ1547" s="10" t="s">
        <v>578</v>
      </c>
      <c r="CL1547" s="10" t="s">
        <v>322</v>
      </c>
      <c r="DM1547" s="10" t="s">
        <v>908</v>
      </c>
      <c r="DN1547" s="11">
        <v>100</v>
      </c>
      <c r="EQ1547" s="10" t="s">
        <v>909</v>
      </c>
      <c r="FE1547" s="10" t="s">
        <v>578</v>
      </c>
      <c r="FI1547" s="10" t="s">
        <v>910</v>
      </c>
      <c r="FN1547" s="10" t="s">
        <v>911</v>
      </c>
      <c r="FO1547" s="10" t="s">
        <v>912</v>
      </c>
      <c r="FP1547" s="10" t="s">
        <v>913</v>
      </c>
      <c r="GF1547" s="10" t="s">
        <v>914</v>
      </c>
      <c r="IH1547" s="67" t="s">
        <v>915</v>
      </c>
      <c r="JH1547" s="10" t="s">
        <v>318</v>
      </c>
      <c r="JI1547" s="67" t="s">
        <v>916</v>
      </c>
    </row>
    <row r="1548" spans="2:269">
      <c r="B1548" s="10" t="s">
        <v>895</v>
      </c>
      <c r="C1548" s="10" t="s">
        <v>896</v>
      </c>
      <c r="D1548" s="10" t="s">
        <v>897</v>
      </c>
      <c r="F1548" s="10" t="s">
        <v>898</v>
      </c>
      <c r="I1548" s="10" t="s">
        <v>899</v>
      </c>
      <c r="J1548" s="10" t="s">
        <v>900</v>
      </c>
      <c r="L1548" s="10" t="s">
        <v>918</v>
      </c>
      <c r="T1548" s="10" t="s">
        <v>902</v>
      </c>
      <c r="Y1548" s="10" t="s">
        <v>899</v>
      </c>
      <c r="AL1548" s="67" t="s">
        <v>903</v>
      </c>
      <c r="AZ1548" s="10" t="s">
        <v>904</v>
      </c>
      <c r="BA1548" s="10" t="s">
        <v>905</v>
      </c>
      <c r="BB1548" s="10" t="s">
        <v>906</v>
      </c>
      <c r="BC1548" s="10" t="s">
        <v>907</v>
      </c>
      <c r="CJ1548" s="10" t="s">
        <v>578</v>
      </c>
      <c r="CL1548" s="10" t="s">
        <v>322</v>
      </c>
      <c r="DM1548" s="10" t="s">
        <v>908</v>
      </c>
      <c r="DN1548" s="11">
        <v>100</v>
      </c>
      <c r="EQ1548" s="10" t="s">
        <v>909</v>
      </c>
      <c r="FE1548" s="10" t="s">
        <v>578</v>
      </c>
      <c r="FI1548" s="10" t="s">
        <v>910</v>
      </c>
      <c r="FN1548" s="10" t="s">
        <v>911</v>
      </c>
      <c r="FO1548" s="10" t="s">
        <v>912</v>
      </c>
      <c r="FP1548" s="10" t="s">
        <v>913</v>
      </c>
      <c r="GF1548" s="10" t="s">
        <v>914</v>
      </c>
      <c r="IH1548" s="67" t="s">
        <v>915</v>
      </c>
      <c r="JH1548" s="10" t="s">
        <v>318</v>
      </c>
      <c r="JI1548" s="67" t="s">
        <v>916</v>
      </c>
    </row>
    <row r="1549" spans="2:269">
      <c r="B1549" s="10" t="s">
        <v>895</v>
      </c>
      <c r="C1549" s="10" t="s">
        <v>896</v>
      </c>
      <c r="D1549" s="10" t="s">
        <v>897</v>
      </c>
      <c r="F1549" s="10" t="s">
        <v>898</v>
      </c>
      <c r="I1549" s="10" t="s">
        <v>899</v>
      </c>
      <c r="J1549" s="10" t="s">
        <v>900</v>
      </c>
      <c r="L1549" s="10" t="s">
        <v>901</v>
      </c>
      <c r="T1549" s="10" t="s">
        <v>902</v>
      </c>
      <c r="Y1549" s="10" t="s">
        <v>899</v>
      </c>
      <c r="AL1549" s="67" t="s">
        <v>903</v>
      </c>
      <c r="AZ1549" s="10" t="s">
        <v>904</v>
      </c>
      <c r="BA1549" s="10" t="s">
        <v>905</v>
      </c>
      <c r="BB1549" s="10" t="s">
        <v>906</v>
      </c>
      <c r="BC1549" s="10" t="s">
        <v>907</v>
      </c>
      <c r="CJ1549" s="10" t="s">
        <v>578</v>
      </c>
      <c r="CL1549" s="10" t="s">
        <v>322</v>
      </c>
      <c r="DM1549" s="10" t="s">
        <v>908</v>
      </c>
      <c r="DN1549" s="11">
        <v>100</v>
      </c>
      <c r="EQ1549" s="10" t="s">
        <v>909</v>
      </c>
      <c r="FE1549" s="10" t="s">
        <v>578</v>
      </c>
      <c r="FI1549" s="10" t="s">
        <v>910</v>
      </c>
      <c r="FN1549" s="10" t="s">
        <v>911</v>
      </c>
      <c r="FO1549" s="10" t="s">
        <v>912</v>
      </c>
      <c r="FP1549" s="10" t="s">
        <v>913</v>
      </c>
      <c r="GF1549" s="10" t="s">
        <v>914</v>
      </c>
      <c r="IH1549" s="67" t="s">
        <v>915</v>
      </c>
      <c r="JH1549" s="10" t="s">
        <v>318</v>
      </c>
      <c r="JI1549" s="67" t="s">
        <v>916</v>
      </c>
    </row>
    <row r="1550" spans="2:269">
      <c r="B1550" s="10" t="s">
        <v>895</v>
      </c>
      <c r="C1550" s="10" t="s">
        <v>896</v>
      </c>
      <c r="D1550" s="10" t="s">
        <v>897</v>
      </c>
      <c r="F1550" s="10" t="s">
        <v>898</v>
      </c>
      <c r="I1550" s="10" t="s">
        <v>899</v>
      </c>
      <c r="J1550" s="10" t="s">
        <v>900</v>
      </c>
      <c r="L1550" s="10" t="s">
        <v>917</v>
      </c>
      <c r="T1550" s="10" t="s">
        <v>902</v>
      </c>
      <c r="Y1550" s="10" t="s">
        <v>899</v>
      </c>
      <c r="AL1550" s="67" t="s">
        <v>903</v>
      </c>
      <c r="AZ1550" s="10" t="s">
        <v>904</v>
      </c>
      <c r="BA1550" s="10" t="s">
        <v>905</v>
      </c>
      <c r="BB1550" s="10" t="s">
        <v>906</v>
      </c>
      <c r="BC1550" s="10" t="s">
        <v>907</v>
      </c>
      <c r="CJ1550" s="10" t="s">
        <v>578</v>
      </c>
      <c r="CL1550" s="10" t="s">
        <v>322</v>
      </c>
      <c r="DM1550" s="10" t="s">
        <v>908</v>
      </c>
      <c r="DN1550" s="11">
        <v>100</v>
      </c>
      <c r="EQ1550" s="10" t="s">
        <v>909</v>
      </c>
      <c r="FE1550" s="10" t="s">
        <v>578</v>
      </c>
      <c r="FI1550" s="10" t="s">
        <v>910</v>
      </c>
      <c r="FN1550" s="10" t="s">
        <v>911</v>
      </c>
      <c r="FO1550" s="10" t="s">
        <v>912</v>
      </c>
      <c r="FP1550" s="10" t="s">
        <v>913</v>
      </c>
      <c r="GF1550" s="10" t="s">
        <v>914</v>
      </c>
      <c r="IH1550" s="67" t="s">
        <v>915</v>
      </c>
      <c r="JH1550" s="10" t="s">
        <v>318</v>
      </c>
      <c r="JI1550" s="67" t="s">
        <v>916</v>
      </c>
    </row>
    <row r="1551" spans="2:269">
      <c r="B1551" s="10" t="s">
        <v>895</v>
      </c>
      <c r="C1551" s="10" t="s">
        <v>896</v>
      </c>
      <c r="D1551" s="10" t="s">
        <v>897</v>
      </c>
      <c r="F1551" s="10" t="s">
        <v>898</v>
      </c>
      <c r="I1551" s="10" t="s">
        <v>899</v>
      </c>
      <c r="J1551" s="10" t="s">
        <v>900</v>
      </c>
      <c r="L1551" s="10" t="s">
        <v>918</v>
      </c>
      <c r="T1551" s="10" t="s">
        <v>902</v>
      </c>
      <c r="Y1551" s="10" t="s">
        <v>899</v>
      </c>
      <c r="AL1551" s="67" t="s">
        <v>903</v>
      </c>
      <c r="AZ1551" s="10" t="s">
        <v>904</v>
      </c>
      <c r="BA1551" s="10" t="s">
        <v>905</v>
      </c>
      <c r="BB1551" s="10" t="s">
        <v>906</v>
      </c>
      <c r="BC1551" s="10" t="s">
        <v>907</v>
      </c>
      <c r="CJ1551" s="10" t="s">
        <v>578</v>
      </c>
      <c r="CL1551" s="10" t="s">
        <v>322</v>
      </c>
      <c r="DM1551" s="10" t="s">
        <v>908</v>
      </c>
      <c r="DN1551" s="11">
        <v>100</v>
      </c>
      <c r="EQ1551" s="10" t="s">
        <v>909</v>
      </c>
      <c r="FE1551" s="10" t="s">
        <v>578</v>
      </c>
      <c r="FI1551" s="10" t="s">
        <v>910</v>
      </c>
      <c r="FN1551" s="10" t="s">
        <v>911</v>
      </c>
      <c r="FO1551" s="10" t="s">
        <v>912</v>
      </c>
      <c r="FP1551" s="10" t="s">
        <v>913</v>
      </c>
      <c r="GF1551" s="10" t="s">
        <v>914</v>
      </c>
      <c r="IH1551" s="67" t="s">
        <v>915</v>
      </c>
      <c r="JH1551" s="10" t="s">
        <v>318</v>
      </c>
      <c r="JI1551" s="67" t="s">
        <v>916</v>
      </c>
    </row>
    <row r="1552" spans="2:269">
      <c r="B1552" s="10" t="s">
        <v>895</v>
      </c>
      <c r="C1552" s="10" t="s">
        <v>896</v>
      </c>
      <c r="D1552" s="10" t="s">
        <v>897</v>
      </c>
      <c r="F1552" s="10" t="s">
        <v>898</v>
      </c>
      <c r="I1552" s="10" t="s">
        <v>899</v>
      </c>
      <c r="J1552" s="10" t="s">
        <v>900</v>
      </c>
      <c r="L1552" s="10" t="s">
        <v>901</v>
      </c>
      <c r="T1552" s="10" t="s">
        <v>902</v>
      </c>
      <c r="Y1552" s="10" t="s">
        <v>899</v>
      </c>
      <c r="AL1552" s="67" t="s">
        <v>903</v>
      </c>
      <c r="AZ1552" s="10" t="s">
        <v>904</v>
      </c>
      <c r="BA1552" s="10" t="s">
        <v>905</v>
      </c>
      <c r="BB1552" s="10" t="s">
        <v>906</v>
      </c>
      <c r="BC1552" s="10" t="s">
        <v>907</v>
      </c>
      <c r="CJ1552" s="10" t="s">
        <v>578</v>
      </c>
      <c r="CL1552" s="10" t="s">
        <v>322</v>
      </c>
      <c r="DM1552" s="10" t="s">
        <v>908</v>
      </c>
      <c r="DN1552" s="11">
        <v>100</v>
      </c>
      <c r="EQ1552" s="10" t="s">
        <v>909</v>
      </c>
      <c r="FE1552" s="10" t="s">
        <v>578</v>
      </c>
      <c r="FI1552" s="10" t="s">
        <v>910</v>
      </c>
      <c r="FN1552" s="10" t="s">
        <v>911</v>
      </c>
      <c r="FO1552" s="10" t="s">
        <v>912</v>
      </c>
      <c r="FP1552" s="10" t="s">
        <v>913</v>
      </c>
      <c r="GF1552" s="10" t="s">
        <v>914</v>
      </c>
      <c r="IH1552" s="67" t="s">
        <v>915</v>
      </c>
      <c r="JH1552" s="10" t="s">
        <v>318</v>
      </c>
      <c r="JI1552" s="67" t="s">
        <v>916</v>
      </c>
    </row>
    <row r="1553" spans="2:269">
      <c r="B1553" s="10" t="s">
        <v>895</v>
      </c>
      <c r="C1553" s="10" t="s">
        <v>896</v>
      </c>
      <c r="D1553" s="10" t="s">
        <v>897</v>
      </c>
      <c r="F1553" s="10" t="s">
        <v>898</v>
      </c>
      <c r="I1553" s="10" t="s">
        <v>899</v>
      </c>
      <c r="J1553" s="10" t="s">
        <v>900</v>
      </c>
      <c r="L1553" s="10" t="s">
        <v>917</v>
      </c>
      <c r="T1553" s="10" t="s">
        <v>902</v>
      </c>
      <c r="Y1553" s="10" t="s">
        <v>899</v>
      </c>
      <c r="AL1553" s="67" t="s">
        <v>903</v>
      </c>
      <c r="AZ1553" s="10" t="s">
        <v>904</v>
      </c>
      <c r="BA1553" s="10" t="s">
        <v>905</v>
      </c>
      <c r="BB1553" s="10" t="s">
        <v>906</v>
      </c>
      <c r="BC1553" s="10" t="s">
        <v>907</v>
      </c>
      <c r="CJ1553" s="10" t="s">
        <v>578</v>
      </c>
      <c r="CL1553" s="10" t="s">
        <v>322</v>
      </c>
      <c r="DM1553" s="10" t="s">
        <v>908</v>
      </c>
      <c r="DN1553" s="11">
        <v>100</v>
      </c>
      <c r="EQ1553" s="10" t="s">
        <v>909</v>
      </c>
      <c r="FE1553" s="10" t="s">
        <v>578</v>
      </c>
      <c r="FI1553" s="10" t="s">
        <v>910</v>
      </c>
      <c r="FN1553" s="10" t="s">
        <v>911</v>
      </c>
      <c r="FO1553" s="10" t="s">
        <v>912</v>
      </c>
      <c r="FP1553" s="10" t="s">
        <v>913</v>
      </c>
      <c r="GF1553" s="10" t="s">
        <v>914</v>
      </c>
      <c r="IH1553" s="67" t="s">
        <v>915</v>
      </c>
      <c r="JH1553" s="10" t="s">
        <v>318</v>
      </c>
      <c r="JI1553" s="67" t="s">
        <v>916</v>
      </c>
    </row>
    <row r="1554" spans="2:269">
      <c r="B1554" s="10" t="s">
        <v>895</v>
      </c>
      <c r="C1554" s="10" t="s">
        <v>896</v>
      </c>
      <c r="D1554" s="10" t="s">
        <v>897</v>
      </c>
      <c r="F1554" s="10" t="s">
        <v>898</v>
      </c>
      <c r="I1554" s="10" t="s">
        <v>899</v>
      </c>
      <c r="J1554" s="10" t="s">
        <v>900</v>
      </c>
      <c r="L1554" s="10" t="s">
        <v>918</v>
      </c>
      <c r="T1554" s="10" t="s">
        <v>902</v>
      </c>
      <c r="Y1554" s="10" t="s">
        <v>899</v>
      </c>
      <c r="AL1554" s="67" t="s">
        <v>903</v>
      </c>
      <c r="AZ1554" s="10" t="s">
        <v>904</v>
      </c>
      <c r="BA1554" s="10" t="s">
        <v>905</v>
      </c>
      <c r="BB1554" s="10" t="s">
        <v>906</v>
      </c>
      <c r="BC1554" s="10" t="s">
        <v>907</v>
      </c>
      <c r="CJ1554" s="10" t="s">
        <v>578</v>
      </c>
      <c r="CL1554" s="10" t="s">
        <v>322</v>
      </c>
      <c r="DM1554" s="10" t="s">
        <v>908</v>
      </c>
      <c r="DN1554" s="11">
        <v>100</v>
      </c>
      <c r="EQ1554" s="10" t="s">
        <v>909</v>
      </c>
      <c r="FE1554" s="10" t="s">
        <v>578</v>
      </c>
      <c r="FI1554" s="10" t="s">
        <v>910</v>
      </c>
      <c r="FN1554" s="10" t="s">
        <v>911</v>
      </c>
      <c r="FO1554" s="10" t="s">
        <v>912</v>
      </c>
      <c r="FP1554" s="10" t="s">
        <v>913</v>
      </c>
      <c r="GF1554" s="10" t="s">
        <v>914</v>
      </c>
      <c r="IH1554" s="67" t="s">
        <v>915</v>
      </c>
      <c r="JH1554" s="10" t="s">
        <v>318</v>
      </c>
      <c r="JI1554" s="67" t="s">
        <v>916</v>
      </c>
    </row>
    <row r="1555" spans="2:269">
      <c r="B1555" s="10" t="s">
        <v>895</v>
      </c>
      <c r="C1555" s="10" t="s">
        <v>896</v>
      </c>
      <c r="D1555" s="10" t="s">
        <v>897</v>
      </c>
      <c r="F1555" s="10" t="s">
        <v>898</v>
      </c>
      <c r="I1555" s="10" t="s">
        <v>899</v>
      </c>
      <c r="J1555" s="10" t="s">
        <v>900</v>
      </c>
      <c r="L1555" s="10" t="s">
        <v>901</v>
      </c>
      <c r="T1555" s="10" t="s">
        <v>902</v>
      </c>
      <c r="Y1555" s="10" t="s">
        <v>899</v>
      </c>
      <c r="AL1555" s="67" t="s">
        <v>903</v>
      </c>
      <c r="AZ1555" s="10" t="s">
        <v>904</v>
      </c>
      <c r="BA1555" s="10" t="s">
        <v>905</v>
      </c>
      <c r="BB1555" s="10" t="s">
        <v>906</v>
      </c>
      <c r="BC1555" s="10" t="s">
        <v>907</v>
      </c>
      <c r="CJ1555" s="10" t="s">
        <v>578</v>
      </c>
      <c r="CL1555" s="10" t="s">
        <v>322</v>
      </c>
      <c r="DM1555" s="10" t="s">
        <v>908</v>
      </c>
      <c r="DN1555" s="11">
        <v>100</v>
      </c>
      <c r="EQ1555" s="10" t="s">
        <v>909</v>
      </c>
      <c r="FE1555" s="10" t="s">
        <v>578</v>
      </c>
      <c r="FI1555" s="10" t="s">
        <v>910</v>
      </c>
      <c r="FN1555" s="10" t="s">
        <v>911</v>
      </c>
      <c r="FO1555" s="10" t="s">
        <v>912</v>
      </c>
      <c r="FP1555" s="10" t="s">
        <v>913</v>
      </c>
      <c r="GF1555" s="10" t="s">
        <v>914</v>
      </c>
      <c r="IH1555" s="67" t="s">
        <v>915</v>
      </c>
      <c r="JH1555" s="10" t="s">
        <v>318</v>
      </c>
      <c r="JI1555" s="67" t="s">
        <v>916</v>
      </c>
    </row>
    <row r="1556" spans="2:269">
      <c r="B1556" s="10" t="s">
        <v>895</v>
      </c>
      <c r="C1556" s="10" t="s">
        <v>896</v>
      </c>
      <c r="D1556" s="10" t="s">
        <v>897</v>
      </c>
      <c r="F1556" s="10" t="s">
        <v>898</v>
      </c>
      <c r="I1556" s="10" t="s">
        <v>899</v>
      </c>
      <c r="J1556" s="10" t="s">
        <v>900</v>
      </c>
      <c r="L1556" s="10" t="s">
        <v>917</v>
      </c>
      <c r="T1556" s="10" t="s">
        <v>902</v>
      </c>
      <c r="Y1556" s="10" t="s">
        <v>899</v>
      </c>
      <c r="AL1556" s="67" t="s">
        <v>903</v>
      </c>
      <c r="AZ1556" s="10" t="s">
        <v>904</v>
      </c>
      <c r="BA1556" s="10" t="s">
        <v>905</v>
      </c>
      <c r="BB1556" s="10" t="s">
        <v>906</v>
      </c>
      <c r="BC1556" s="10" t="s">
        <v>907</v>
      </c>
      <c r="CJ1556" s="10" t="s">
        <v>578</v>
      </c>
      <c r="CL1556" s="10" t="s">
        <v>322</v>
      </c>
      <c r="DM1556" s="10" t="s">
        <v>908</v>
      </c>
      <c r="DN1556" s="11">
        <v>100</v>
      </c>
      <c r="EQ1556" s="10" t="s">
        <v>909</v>
      </c>
      <c r="FE1556" s="10" t="s">
        <v>578</v>
      </c>
      <c r="FI1556" s="10" t="s">
        <v>910</v>
      </c>
      <c r="FN1556" s="10" t="s">
        <v>911</v>
      </c>
      <c r="FO1556" s="10" t="s">
        <v>912</v>
      </c>
      <c r="FP1556" s="10" t="s">
        <v>913</v>
      </c>
      <c r="GF1556" s="10" t="s">
        <v>914</v>
      </c>
      <c r="IH1556" s="67" t="s">
        <v>915</v>
      </c>
      <c r="JH1556" s="10" t="s">
        <v>318</v>
      </c>
      <c r="JI1556" s="67" t="s">
        <v>916</v>
      </c>
    </row>
    <row r="1557" spans="2:269">
      <c r="B1557" s="10" t="s">
        <v>895</v>
      </c>
      <c r="C1557" s="10" t="s">
        <v>896</v>
      </c>
      <c r="D1557" s="10" t="s">
        <v>897</v>
      </c>
      <c r="F1557" s="10" t="s">
        <v>898</v>
      </c>
      <c r="I1557" s="10" t="s">
        <v>899</v>
      </c>
      <c r="J1557" s="10" t="s">
        <v>900</v>
      </c>
      <c r="L1557" s="10" t="s">
        <v>918</v>
      </c>
      <c r="T1557" s="10" t="s">
        <v>902</v>
      </c>
      <c r="Y1557" s="10" t="s">
        <v>899</v>
      </c>
      <c r="AL1557" s="67" t="s">
        <v>903</v>
      </c>
      <c r="AZ1557" s="10" t="s">
        <v>904</v>
      </c>
      <c r="BA1557" s="10" t="s">
        <v>905</v>
      </c>
      <c r="BB1557" s="10" t="s">
        <v>906</v>
      </c>
      <c r="BC1557" s="10" t="s">
        <v>907</v>
      </c>
      <c r="CJ1557" s="10" t="s">
        <v>578</v>
      </c>
      <c r="CL1557" s="10" t="s">
        <v>322</v>
      </c>
      <c r="DM1557" s="10" t="s">
        <v>908</v>
      </c>
      <c r="DN1557" s="11">
        <v>100</v>
      </c>
      <c r="EQ1557" s="10" t="s">
        <v>909</v>
      </c>
      <c r="FE1557" s="10" t="s">
        <v>578</v>
      </c>
      <c r="FI1557" s="10" t="s">
        <v>910</v>
      </c>
      <c r="FN1557" s="10" t="s">
        <v>911</v>
      </c>
      <c r="FO1557" s="10" t="s">
        <v>912</v>
      </c>
      <c r="FP1557" s="10" t="s">
        <v>913</v>
      </c>
      <c r="GF1557" s="10" t="s">
        <v>914</v>
      </c>
      <c r="IH1557" s="67" t="s">
        <v>915</v>
      </c>
      <c r="JH1557" s="10" t="s">
        <v>318</v>
      </c>
      <c r="JI1557" s="67" t="s">
        <v>916</v>
      </c>
    </row>
    <row r="1558" spans="2:269">
      <c r="B1558" s="10" t="s">
        <v>895</v>
      </c>
      <c r="C1558" s="10" t="s">
        <v>896</v>
      </c>
      <c r="D1558" s="10" t="s">
        <v>897</v>
      </c>
      <c r="F1558" s="10" t="s">
        <v>898</v>
      </c>
      <c r="I1558" s="10" t="s">
        <v>899</v>
      </c>
      <c r="J1558" s="10" t="s">
        <v>900</v>
      </c>
      <c r="L1558" s="10" t="s">
        <v>901</v>
      </c>
      <c r="T1558" s="10" t="s">
        <v>902</v>
      </c>
      <c r="Y1558" s="10" t="s">
        <v>899</v>
      </c>
      <c r="AL1558" s="67" t="s">
        <v>903</v>
      </c>
      <c r="AZ1558" s="10" t="s">
        <v>904</v>
      </c>
      <c r="BA1558" s="10" t="s">
        <v>905</v>
      </c>
      <c r="BB1558" s="10" t="s">
        <v>906</v>
      </c>
      <c r="BC1558" s="10" t="s">
        <v>907</v>
      </c>
      <c r="CJ1558" s="10" t="s">
        <v>578</v>
      </c>
      <c r="CL1558" s="10" t="s">
        <v>322</v>
      </c>
      <c r="DM1558" s="10" t="s">
        <v>908</v>
      </c>
      <c r="DN1558" s="11">
        <v>100</v>
      </c>
      <c r="EQ1558" s="10" t="s">
        <v>909</v>
      </c>
      <c r="FE1558" s="10" t="s">
        <v>578</v>
      </c>
      <c r="FI1558" s="10" t="s">
        <v>910</v>
      </c>
      <c r="FN1558" s="10" t="s">
        <v>911</v>
      </c>
      <c r="FO1558" s="10" t="s">
        <v>912</v>
      </c>
      <c r="FP1558" s="10" t="s">
        <v>913</v>
      </c>
      <c r="GF1558" s="10" t="s">
        <v>914</v>
      </c>
      <c r="IH1558" s="67" t="s">
        <v>915</v>
      </c>
      <c r="JH1558" s="10" t="s">
        <v>318</v>
      </c>
      <c r="JI1558" s="67" t="s">
        <v>916</v>
      </c>
    </row>
    <row r="1559" spans="2:269">
      <c r="B1559" s="10" t="s">
        <v>895</v>
      </c>
      <c r="C1559" s="10" t="s">
        <v>896</v>
      </c>
      <c r="D1559" s="10" t="s">
        <v>897</v>
      </c>
      <c r="F1559" s="10" t="s">
        <v>898</v>
      </c>
      <c r="I1559" s="10" t="s">
        <v>899</v>
      </c>
      <c r="J1559" s="10" t="s">
        <v>900</v>
      </c>
      <c r="L1559" s="10" t="s">
        <v>917</v>
      </c>
      <c r="T1559" s="10" t="s">
        <v>902</v>
      </c>
      <c r="Y1559" s="10" t="s">
        <v>899</v>
      </c>
      <c r="AL1559" s="67" t="s">
        <v>903</v>
      </c>
      <c r="AZ1559" s="10" t="s">
        <v>904</v>
      </c>
      <c r="BA1559" s="10" t="s">
        <v>905</v>
      </c>
      <c r="BB1559" s="10" t="s">
        <v>906</v>
      </c>
      <c r="BC1559" s="10" t="s">
        <v>907</v>
      </c>
      <c r="CJ1559" s="10" t="s">
        <v>578</v>
      </c>
      <c r="CL1559" s="10" t="s">
        <v>322</v>
      </c>
      <c r="DM1559" s="10" t="s">
        <v>908</v>
      </c>
      <c r="DN1559" s="11">
        <v>100</v>
      </c>
      <c r="EQ1559" s="10" t="s">
        <v>909</v>
      </c>
      <c r="FE1559" s="10" t="s">
        <v>578</v>
      </c>
      <c r="FI1559" s="10" t="s">
        <v>910</v>
      </c>
      <c r="FN1559" s="10" t="s">
        <v>911</v>
      </c>
      <c r="FO1559" s="10" t="s">
        <v>912</v>
      </c>
      <c r="FP1559" s="10" t="s">
        <v>913</v>
      </c>
      <c r="GF1559" s="10" t="s">
        <v>914</v>
      </c>
      <c r="IH1559" s="67" t="s">
        <v>915</v>
      </c>
      <c r="JH1559" s="10" t="s">
        <v>318</v>
      </c>
      <c r="JI1559" s="67" t="s">
        <v>916</v>
      </c>
    </row>
    <row r="1560" spans="2:269">
      <c r="B1560" s="10" t="s">
        <v>895</v>
      </c>
      <c r="C1560" s="10" t="s">
        <v>896</v>
      </c>
      <c r="D1560" s="10" t="s">
        <v>897</v>
      </c>
      <c r="F1560" s="10" t="s">
        <v>898</v>
      </c>
      <c r="I1560" s="10" t="s">
        <v>899</v>
      </c>
      <c r="J1560" s="10" t="s">
        <v>900</v>
      </c>
      <c r="L1560" s="10" t="s">
        <v>918</v>
      </c>
      <c r="T1560" s="10" t="s">
        <v>902</v>
      </c>
      <c r="Y1560" s="10" t="s">
        <v>899</v>
      </c>
      <c r="AL1560" s="67" t="s">
        <v>903</v>
      </c>
      <c r="AZ1560" s="10" t="s">
        <v>904</v>
      </c>
      <c r="BA1560" s="10" t="s">
        <v>905</v>
      </c>
      <c r="BB1560" s="10" t="s">
        <v>906</v>
      </c>
      <c r="BC1560" s="10" t="s">
        <v>907</v>
      </c>
      <c r="CJ1560" s="10" t="s">
        <v>578</v>
      </c>
      <c r="CL1560" s="10" t="s">
        <v>322</v>
      </c>
      <c r="DM1560" s="10" t="s">
        <v>908</v>
      </c>
      <c r="DN1560" s="11">
        <v>100</v>
      </c>
      <c r="EQ1560" s="10" t="s">
        <v>909</v>
      </c>
      <c r="FE1560" s="10" t="s">
        <v>578</v>
      </c>
      <c r="FI1560" s="10" t="s">
        <v>910</v>
      </c>
      <c r="FN1560" s="10" t="s">
        <v>911</v>
      </c>
      <c r="FO1560" s="10" t="s">
        <v>912</v>
      </c>
      <c r="FP1560" s="10" t="s">
        <v>913</v>
      </c>
      <c r="GF1560" s="10" t="s">
        <v>914</v>
      </c>
      <c r="IH1560" s="67" t="s">
        <v>915</v>
      </c>
      <c r="JH1560" s="10" t="s">
        <v>318</v>
      </c>
      <c r="JI1560" s="67" t="s">
        <v>916</v>
      </c>
    </row>
    <row r="1561" spans="2:269">
      <c r="B1561" s="10" t="s">
        <v>895</v>
      </c>
      <c r="C1561" s="10" t="s">
        <v>896</v>
      </c>
      <c r="D1561" s="10" t="s">
        <v>897</v>
      </c>
      <c r="F1561" s="10" t="s">
        <v>898</v>
      </c>
      <c r="I1561" s="10" t="s">
        <v>899</v>
      </c>
      <c r="J1561" s="10" t="s">
        <v>900</v>
      </c>
      <c r="L1561" s="10" t="s">
        <v>901</v>
      </c>
      <c r="T1561" s="10" t="s">
        <v>902</v>
      </c>
      <c r="Y1561" s="10" t="s">
        <v>899</v>
      </c>
      <c r="AL1561" s="67" t="s">
        <v>903</v>
      </c>
      <c r="AZ1561" s="10" t="s">
        <v>904</v>
      </c>
      <c r="BA1561" s="10" t="s">
        <v>905</v>
      </c>
      <c r="BB1561" s="10" t="s">
        <v>906</v>
      </c>
      <c r="BC1561" s="10" t="s">
        <v>907</v>
      </c>
      <c r="CJ1561" s="10" t="s">
        <v>578</v>
      </c>
      <c r="CL1561" s="10" t="s">
        <v>322</v>
      </c>
      <c r="DM1561" s="10" t="s">
        <v>908</v>
      </c>
      <c r="DN1561" s="11">
        <v>100</v>
      </c>
      <c r="EQ1561" s="10" t="s">
        <v>909</v>
      </c>
      <c r="FE1561" s="10" t="s">
        <v>578</v>
      </c>
      <c r="FI1561" s="10" t="s">
        <v>910</v>
      </c>
      <c r="FN1561" s="10" t="s">
        <v>911</v>
      </c>
      <c r="FO1561" s="10" t="s">
        <v>912</v>
      </c>
      <c r="FP1561" s="10" t="s">
        <v>913</v>
      </c>
      <c r="GF1561" s="10" t="s">
        <v>914</v>
      </c>
      <c r="IH1561" s="67" t="s">
        <v>915</v>
      </c>
      <c r="JH1561" s="10" t="s">
        <v>318</v>
      </c>
      <c r="JI1561" s="67" t="s">
        <v>916</v>
      </c>
    </row>
    <row r="1562" spans="2:269">
      <c r="B1562" s="10" t="s">
        <v>895</v>
      </c>
      <c r="C1562" s="10" t="s">
        <v>896</v>
      </c>
      <c r="D1562" s="10" t="s">
        <v>897</v>
      </c>
      <c r="F1562" s="10" t="s">
        <v>898</v>
      </c>
      <c r="I1562" s="10" t="s">
        <v>899</v>
      </c>
      <c r="J1562" s="10" t="s">
        <v>900</v>
      </c>
      <c r="L1562" s="10" t="s">
        <v>917</v>
      </c>
      <c r="T1562" s="10" t="s">
        <v>902</v>
      </c>
      <c r="Y1562" s="10" t="s">
        <v>899</v>
      </c>
      <c r="AL1562" s="67" t="s">
        <v>903</v>
      </c>
      <c r="AZ1562" s="10" t="s">
        <v>904</v>
      </c>
      <c r="BA1562" s="10" t="s">
        <v>905</v>
      </c>
      <c r="BB1562" s="10" t="s">
        <v>906</v>
      </c>
      <c r="BC1562" s="10" t="s">
        <v>907</v>
      </c>
      <c r="CJ1562" s="10" t="s">
        <v>578</v>
      </c>
      <c r="CL1562" s="10" t="s">
        <v>322</v>
      </c>
      <c r="DM1562" s="10" t="s">
        <v>908</v>
      </c>
      <c r="DN1562" s="11">
        <v>100</v>
      </c>
      <c r="EQ1562" s="10" t="s">
        <v>909</v>
      </c>
      <c r="FE1562" s="10" t="s">
        <v>578</v>
      </c>
      <c r="FI1562" s="10" t="s">
        <v>910</v>
      </c>
      <c r="FN1562" s="10" t="s">
        <v>911</v>
      </c>
      <c r="FO1562" s="10" t="s">
        <v>912</v>
      </c>
      <c r="FP1562" s="10" t="s">
        <v>913</v>
      </c>
      <c r="GF1562" s="10" t="s">
        <v>914</v>
      </c>
      <c r="IH1562" s="67" t="s">
        <v>915</v>
      </c>
      <c r="JH1562" s="10" t="s">
        <v>318</v>
      </c>
      <c r="JI1562" s="67" t="s">
        <v>916</v>
      </c>
    </row>
    <row r="1563" spans="2:269">
      <c r="B1563" s="10" t="s">
        <v>895</v>
      </c>
      <c r="C1563" s="10" t="s">
        <v>896</v>
      </c>
      <c r="D1563" s="10" t="s">
        <v>897</v>
      </c>
      <c r="F1563" s="10" t="s">
        <v>898</v>
      </c>
      <c r="I1563" s="10" t="s">
        <v>899</v>
      </c>
      <c r="J1563" s="10" t="s">
        <v>900</v>
      </c>
      <c r="L1563" s="10" t="s">
        <v>918</v>
      </c>
      <c r="T1563" s="10" t="s">
        <v>902</v>
      </c>
      <c r="Y1563" s="10" t="s">
        <v>899</v>
      </c>
      <c r="AL1563" s="67" t="s">
        <v>903</v>
      </c>
      <c r="AZ1563" s="10" t="s">
        <v>904</v>
      </c>
      <c r="BA1563" s="10" t="s">
        <v>905</v>
      </c>
      <c r="BB1563" s="10" t="s">
        <v>906</v>
      </c>
      <c r="BC1563" s="10" t="s">
        <v>907</v>
      </c>
      <c r="CJ1563" s="10" t="s">
        <v>578</v>
      </c>
      <c r="CL1563" s="10" t="s">
        <v>322</v>
      </c>
      <c r="DM1563" s="10" t="s">
        <v>908</v>
      </c>
      <c r="DN1563" s="11">
        <v>100</v>
      </c>
      <c r="EQ1563" s="10" t="s">
        <v>909</v>
      </c>
      <c r="FE1563" s="10" t="s">
        <v>578</v>
      </c>
      <c r="FI1563" s="10" t="s">
        <v>910</v>
      </c>
      <c r="FN1563" s="10" t="s">
        <v>911</v>
      </c>
      <c r="FO1563" s="10" t="s">
        <v>912</v>
      </c>
      <c r="FP1563" s="10" t="s">
        <v>913</v>
      </c>
      <c r="GF1563" s="10" t="s">
        <v>914</v>
      </c>
      <c r="IH1563" s="67" t="s">
        <v>915</v>
      </c>
      <c r="JH1563" s="10" t="s">
        <v>318</v>
      </c>
      <c r="JI1563" s="67" t="s">
        <v>916</v>
      </c>
    </row>
    <row r="1564" spans="2:269">
      <c r="B1564" s="10" t="s">
        <v>895</v>
      </c>
      <c r="C1564" s="10" t="s">
        <v>896</v>
      </c>
      <c r="D1564" s="10" t="s">
        <v>897</v>
      </c>
      <c r="F1564" s="10" t="s">
        <v>898</v>
      </c>
      <c r="I1564" s="10" t="s">
        <v>899</v>
      </c>
      <c r="J1564" s="10" t="s">
        <v>900</v>
      </c>
      <c r="L1564" s="10" t="s">
        <v>901</v>
      </c>
      <c r="T1564" s="10" t="s">
        <v>902</v>
      </c>
      <c r="Y1564" s="10" t="s">
        <v>899</v>
      </c>
      <c r="AL1564" s="67" t="s">
        <v>903</v>
      </c>
      <c r="AZ1564" s="10" t="s">
        <v>904</v>
      </c>
      <c r="BA1564" s="10" t="s">
        <v>905</v>
      </c>
      <c r="BB1564" s="10" t="s">
        <v>906</v>
      </c>
      <c r="BC1564" s="10" t="s">
        <v>907</v>
      </c>
      <c r="CJ1564" s="10" t="s">
        <v>578</v>
      </c>
      <c r="CL1564" s="10" t="s">
        <v>322</v>
      </c>
      <c r="DM1564" s="10" t="s">
        <v>908</v>
      </c>
      <c r="DN1564" s="11">
        <v>100</v>
      </c>
      <c r="EQ1564" s="10" t="s">
        <v>909</v>
      </c>
      <c r="FE1564" s="10" t="s">
        <v>578</v>
      </c>
      <c r="FI1564" s="10" t="s">
        <v>910</v>
      </c>
      <c r="FN1564" s="10" t="s">
        <v>911</v>
      </c>
      <c r="FO1564" s="10" t="s">
        <v>912</v>
      </c>
      <c r="FP1564" s="10" t="s">
        <v>913</v>
      </c>
      <c r="GF1564" s="10" t="s">
        <v>914</v>
      </c>
      <c r="IH1564" s="67" t="s">
        <v>915</v>
      </c>
      <c r="JH1564" s="10" t="s">
        <v>318</v>
      </c>
      <c r="JI1564" s="67" t="s">
        <v>916</v>
      </c>
    </row>
    <row r="1565" spans="2:269">
      <c r="B1565" s="10" t="s">
        <v>895</v>
      </c>
      <c r="C1565" s="10" t="s">
        <v>896</v>
      </c>
      <c r="D1565" s="10" t="s">
        <v>897</v>
      </c>
      <c r="F1565" s="10" t="s">
        <v>898</v>
      </c>
      <c r="I1565" s="10" t="s">
        <v>899</v>
      </c>
      <c r="J1565" s="10" t="s">
        <v>900</v>
      </c>
      <c r="L1565" s="10" t="s">
        <v>917</v>
      </c>
      <c r="T1565" s="10" t="s">
        <v>902</v>
      </c>
      <c r="Y1565" s="10" t="s">
        <v>899</v>
      </c>
      <c r="AL1565" s="67" t="s">
        <v>903</v>
      </c>
      <c r="AZ1565" s="10" t="s">
        <v>904</v>
      </c>
      <c r="BA1565" s="10" t="s">
        <v>905</v>
      </c>
      <c r="BB1565" s="10" t="s">
        <v>906</v>
      </c>
      <c r="BC1565" s="10" t="s">
        <v>907</v>
      </c>
      <c r="CJ1565" s="10" t="s">
        <v>578</v>
      </c>
      <c r="CL1565" s="10" t="s">
        <v>322</v>
      </c>
      <c r="DM1565" s="10" t="s">
        <v>908</v>
      </c>
      <c r="DN1565" s="11">
        <v>100</v>
      </c>
      <c r="EQ1565" s="10" t="s">
        <v>909</v>
      </c>
      <c r="FE1565" s="10" t="s">
        <v>578</v>
      </c>
      <c r="FI1565" s="10" t="s">
        <v>910</v>
      </c>
      <c r="FN1565" s="10" t="s">
        <v>911</v>
      </c>
      <c r="FO1565" s="10" t="s">
        <v>912</v>
      </c>
      <c r="FP1565" s="10" t="s">
        <v>913</v>
      </c>
      <c r="GF1565" s="10" t="s">
        <v>914</v>
      </c>
      <c r="IH1565" s="67" t="s">
        <v>915</v>
      </c>
      <c r="JH1565" s="10" t="s">
        <v>318</v>
      </c>
      <c r="JI1565" s="67" t="s">
        <v>916</v>
      </c>
    </row>
    <row r="1566" spans="2:269">
      <c r="B1566" s="10" t="s">
        <v>895</v>
      </c>
      <c r="C1566" s="10" t="s">
        <v>896</v>
      </c>
      <c r="D1566" s="10" t="s">
        <v>897</v>
      </c>
      <c r="F1566" s="10" t="s">
        <v>898</v>
      </c>
      <c r="I1566" s="10" t="s">
        <v>899</v>
      </c>
      <c r="J1566" s="10" t="s">
        <v>900</v>
      </c>
      <c r="L1566" s="10" t="s">
        <v>918</v>
      </c>
      <c r="T1566" s="10" t="s">
        <v>902</v>
      </c>
      <c r="Y1566" s="10" t="s">
        <v>899</v>
      </c>
      <c r="AL1566" s="67" t="s">
        <v>903</v>
      </c>
      <c r="AZ1566" s="10" t="s">
        <v>904</v>
      </c>
      <c r="BA1566" s="10" t="s">
        <v>905</v>
      </c>
      <c r="BB1566" s="10" t="s">
        <v>906</v>
      </c>
      <c r="BC1566" s="10" t="s">
        <v>907</v>
      </c>
      <c r="CJ1566" s="10" t="s">
        <v>578</v>
      </c>
      <c r="CL1566" s="10" t="s">
        <v>322</v>
      </c>
      <c r="DM1566" s="10" t="s">
        <v>908</v>
      </c>
      <c r="DN1566" s="11">
        <v>100</v>
      </c>
      <c r="EQ1566" s="10" t="s">
        <v>909</v>
      </c>
      <c r="FE1566" s="10" t="s">
        <v>578</v>
      </c>
      <c r="FI1566" s="10" t="s">
        <v>910</v>
      </c>
      <c r="FN1566" s="10" t="s">
        <v>911</v>
      </c>
      <c r="FO1566" s="10" t="s">
        <v>912</v>
      </c>
      <c r="FP1566" s="10" t="s">
        <v>913</v>
      </c>
      <c r="GF1566" s="10" t="s">
        <v>914</v>
      </c>
      <c r="IH1566" s="67" t="s">
        <v>915</v>
      </c>
      <c r="JH1566" s="10" t="s">
        <v>318</v>
      </c>
      <c r="JI1566" s="67" t="s">
        <v>916</v>
      </c>
    </row>
    <row r="1567" spans="2:269">
      <c r="B1567" s="10" t="s">
        <v>895</v>
      </c>
      <c r="C1567" s="10" t="s">
        <v>896</v>
      </c>
      <c r="D1567" s="10" t="s">
        <v>897</v>
      </c>
      <c r="F1567" s="10" t="s">
        <v>898</v>
      </c>
      <c r="I1567" s="10" t="s">
        <v>899</v>
      </c>
      <c r="J1567" s="10" t="s">
        <v>900</v>
      </c>
      <c r="L1567" s="10" t="s">
        <v>901</v>
      </c>
      <c r="T1567" s="10" t="s">
        <v>902</v>
      </c>
      <c r="Y1567" s="10" t="s">
        <v>899</v>
      </c>
      <c r="AL1567" s="67" t="s">
        <v>903</v>
      </c>
      <c r="AZ1567" s="10" t="s">
        <v>904</v>
      </c>
      <c r="BA1567" s="10" t="s">
        <v>905</v>
      </c>
      <c r="BB1567" s="10" t="s">
        <v>906</v>
      </c>
      <c r="BC1567" s="10" t="s">
        <v>907</v>
      </c>
      <c r="CJ1567" s="10" t="s">
        <v>578</v>
      </c>
      <c r="CL1567" s="10" t="s">
        <v>322</v>
      </c>
      <c r="DM1567" s="10" t="s">
        <v>908</v>
      </c>
      <c r="DN1567" s="11">
        <v>100</v>
      </c>
      <c r="EQ1567" s="10" t="s">
        <v>909</v>
      </c>
      <c r="FE1567" s="10" t="s">
        <v>578</v>
      </c>
      <c r="FI1567" s="10" t="s">
        <v>910</v>
      </c>
      <c r="FN1567" s="10" t="s">
        <v>911</v>
      </c>
      <c r="FO1567" s="10" t="s">
        <v>912</v>
      </c>
      <c r="FP1567" s="10" t="s">
        <v>913</v>
      </c>
      <c r="GF1567" s="10" t="s">
        <v>914</v>
      </c>
      <c r="IH1567" s="67" t="s">
        <v>915</v>
      </c>
      <c r="JH1567" s="10" t="s">
        <v>318</v>
      </c>
      <c r="JI1567" s="67" t="s">
        <v>916</v>
      </c>
    </row>
    <row r="1568" spans="2:269">
      <c r="B1568" s="10" t="s">
        <v>895</v>
      </c>
      <c r="C1568" s="10" t="s">
        <v>896</v>
      </c>
      <c r="D1568" s="10" t="s">
        <v>897</v>
      </c>
      <c r="F1568" s="10" t="s">
        <v>898</v>
      </c>
      <c r="I1568" s="10" t="s">
        <v>899</v>
      </c>
      <c r="J1568" s="10" t="s">
        <v>900</v>
      </c>
      <c r="L1568" s="10" t="s">
        <v>917</v>
      </c>
      <c r="T1568" s="10" t="s">
        <v>902</v>
      </c>
      <c r="Y1568" s="10" t="s">
        <v>899</v>
      </c>
      <c r="AL1568" s="67" t="s">
        <v>903</v>
      </c>
      <c r="AZ1568" s="10" t="s">
        <v>904</v>
      </c>
      <c r="BA1568" s="10" t="s">
        <v>905</v>
      </c>
      <c r="BB1568" s="10" t="s">
        <v>906</v>
      </c>
      <c r="BC1568" s="10" t="s">
        <v>907</v>
      </c>
      <c r="CJ1568" s="10" t="s">
        <v>578</v>
      </c>
      <c r="CL1568" s="10" t="s">
        <v>322</v>
      </c>
      <c r="DM1568" s="10" t="s">
        <v>908</v>
      </c>
      <c r="DN1568" s="11">
        <v>100</v>
      </c>
      <c r="EQ1568" s="10" t="s">
        <v>909</v>
      </c>
      <c r="FE1568" s="10" t="s">
        <v>578</v>
      </c>
      <c r="FI1568" s="10" t="s">
        <v>910</v>
      </c>
      <c r="FN1568" s="10" t="s">
        <v>911</v>
      </c>
      <c r="FO1568" s="10" t="s">
        <v>912</v>
      </c>
      <c r="FP1568" s="10" t="s">
        <v>913</v>
      </c>
      <c r="GF1568" s="10" t="s">
        <v>914</v>
      </c>
      <c r="IH1568" s="67" t="s">
        <v>915</v>
      </c>
      <c r="JH1568" s="10" t="s">
        <v>318</v>
      </c>
      <c r="JI1568" s="67" t="s">
        <v>916</v>
      </c>
    </row>
    <row r="1569" spans="2:269">
      <c r="B1569" s="10" t="s">
        <v>895</v>
      </c>
      <c r="C1569" s="10" t="s">
        <v>896</v>
      </c>
      <c r="D1569" s="10" t="s">
        <v>897</v>
      </c>
      <c r="F1569" s="10" t="s">
        <v>898</v>
      </c>
      <c r="I1569" s="10" t="s">
        <v>899</v>
      </c>
      <c r="J1569" s="10" t="s">
        <v>900</v>
      </c>
      <c r="L1569" s="10" t="s">
        <v>918</v>
      </c>
      <c r="T1569" s="10" t="s">
        <v>902</v>
      </c>
      <c r="Y1569" s="10" t="s">
        <v>899</v>
      </c>
      <c r="AL1569" s="67" t="s">
        <v>903</v>
      </c>
      <c r="AZ1569" s="10" t="s">
        <v>904</v>
      </c>
      <c r="BA1569" s="10" t="s">
        <v>905</v>
      </c>
      <c r="BB1569" s="10" t="s">
        <v>906</v>
      </c>
      <c r="BC1569" s="10" t="s">
        <v>907</v>
      </c>
      <c r="CJ1569" s="10" t="s">
        <v>578</v>
      </c>
      <c r="CL1569" s="10" t="s">
        <v>322</v>
      </c>
      <c r="DM1569" s="10" t="s">
        <v>908</v>
      </c>
      <c r="DN1569" s="11">
        <v>100</v>
      </c>
      <c r="EQ1569" s="10" t="s">
        <v>909</v>
      </c>
      <c r="FE1569" s="10" t="s">
        <v>578</v>
      </c>
      <c r="FI1569" s="10" t="s">
        <v>910</v>
      </c>
      <c r="FN1569" s="10" t="s">
        <v>911</v>
      </c>
      <c r="FO1569" s="10" t="s">
        <v>912</v>
      </c>
      <c r="FP1569" s="10" t="s">
        <v>913</v>
      </c>
      <c r="GF1569" s="10" t="s">
        <v>914</v>
      </c>
      <c r="IH1569" s="67" t="s">
        <v>915</v>
      </c>
      <c r="JH1569" s="10" t="s">
        <v>318</v>
      </c>
      <c r="JI1569" s="67" t="s">
        <v>916</v>
      </c>
    </row>
    <row r="1570" spans="2:269">
      <c r="B1570" s="10" t="s">
        <v>895</v>
      </c>
      <c r="C1570" s="10" t="s">
        <v>896</v>
      </c>
      <c r="D1570" s="10" t="s">
        <v>897</v>
      </c>
      <c r="F1570" s="10" t="s">
        <v>898</v>
      </c>
      <c r="I1570" s="10" t="s">
        <v>899</v>
      </c>
      <c r="J1570" s="10" t="s">
        <v>900</v>
      </c>
      <c r="L1570" s="10" t="s">
        <v>901</v>
      </c>
      <c r="T1570" s="10" t="s">
        <v>902</v>
      </c>
      <c r="Y1570" s="10" t="s">
        <v>899</v>
      </c>
      <c r="AL1570" s="67" t="s">
        <v>903</v>
      </c>
      <c r="AZ1570" s="10" t="s">
        <v>904</v>
      </c>
      <c r="BA1570" s="10" t="s">
        <v>905</v>
      </c>
      <c r="BB1570" s="10" t="s">
        <v>906</v>
      </c>
      <c r="BC1570" s="10" t="s">
        <v>907</v>
      </c>
      <c r="CJ1570" s="10" t="s">
        <v>578</v>
      </c>
      <c r="CL1570" s="10" t="s">
        <v>322</v>
      </c>
      <c r="DM1570" s="10" t="s">
        <v>908</v>
      </c>
      <c r="DN1570" s="11">
        <v>100</v>
      </c>
      <c r="EQ1570" s="10" t="s">
        <v>909</v>
      </c>
      <c r="FE1570" s="10" t="s">
        <v>578</v>
      </c>
      <c r="FI1570" s="10" t="s">
        <v>910</v>
      </c>
      <c r="FN1570" s="10" t="s">
        <v>911</v>
      </c>
      <c r="FO1570" s="10" t="s">
        <v>912</v>
      </c>
      <c r="FP1570" s="10" t="s">
        <v>913</v>
      </c>
      <c r="GF1570" s="10" t="s">
        <v>914</v>
      </c>
      <c r="IH1570" s="67" t="s">
        <v>915</v>
      </c>
      <c r="JH1570" s="10" t="s">
        <v>318</v>
      </c>
      <c r="JI1570" s="67" t="s">
        <v>916</v>
      </c>
    </row>
    <row r="1571" spans="2:269">
      <c r="B1571" s="10" t="s">
        <v>895</v>
      </c>
      <c r="C1571" s="10" t="s">
        <v>896</v>
      </c>
      <c r="D1571" s="10" t="s">
        <v>897</v>
      </c>
      <c r="F1571" s="10" t="s">
        <v>898</v>
      </c>
      <c r="I1571" s="10" t="s">
        <v>899</v>
      </c>
      <c r="J1571" s="10" t="s">
        <v>900</v>
      </c>
      <c r="L1571" s="10" t="s">
        <v>917</v>
      </c>
      <c r="T1571" s="10" t="s">
        <v>902</v>
      </c>
      <c r="Y1571" s="10" t="s">
        <v>899</v>
      </c>
      <c r="AL1571" s="67" t="s">
        <v>903</v>
      </c>
      <c r="AZ1571" s="10" t="s">
        <v>904</v>
      </c>
      <c r="BA1571" s="10" t="s">
        <v>905</v>
      </c>
      <c r="BB1571" s="10" t="s">
        <v>906</v>
      </c>
      <c r="BC1571" s="10" t="s">
        <v>907</v>
      </c>
      <c r="CJ1571" s="10" t="s">
        <v>578</v>
      </c>
      <c r="CL1571" s="10" t="s">
        <v>322</v>
      </c>
      <c r="DM1571" s="10" t="s">
        <v>908</v>
      </c>
      <c r="DN1571" s="11">
        <v>100</v>
      </c>
      <c r="EQ1571" s="10" t="s">
        <v>909</v>
      </c>
      <c r="FE1571" s="10" t="s">
        <v>578</v>
      </c>
      <c r="FI1571" s="10" t="s">
        <v>910</v>
      </c>
      <c r="FN1571" s="10" t="s">
        <v>911</v>
      </c>
      <c r="FO1571" s="10" t="s">
        <v>912</v>
      </c>
      <c r="FP1571" s="10" t="s">
        <v>913</v>
      </c>
      <c r="GF1571" s="10" t="s">
        <v>914</v>
      </c>
      <c r="IH1571" s="67" t="s">
        <v>915</v>
      </c>
      <c r="JH1571" s="10" t="s">
        <v>318</v>
      </c>
      <c r="JI1571" s="67" t="s">
        <v>916</v>
      </c>
    </row>
    <row r="1572" spans="2:269">
      <c r="B1572" s="10" t="s">
        <v>895</v>
      </c>
      <c r="C1572" s="10" t="s">
        <v>896</v>
      </c>
      <c r="D1572" s="10" t="s">
        <v>897</v>
      </c>
      <c r="F1572" s="10" t="s">
        <v>898</v>
      </c>
      <c r="I1572" s="10" t="s">
        <v>899</v>
      </c>
      <c r="J1572" s="10" t="s">
        <v>900</v>
      </c>
      <c r="L1572" s="10" t="s">
        <v>918</v>
      </c>
      <c r="T1572" s="10" t="s">
        <v>902</v>
      </c>
      <c r="Y1572" s="10" t="s">
        <v>899</v>
      </c>
      <c r="AL1572" s="67" t="s">
        <v>903</v>
      </c>
      <c r="AZ1572" s="10" t="s">
        <v>904</v>
      </c>
      <c r="BA1572" s="10" t="s">
        <v>905</v>
      </c>
      <c r="BB1572" s="10" t="s">
        <v>906</v>
      </c>
      <c r="BC1572" s="10" t="s">
        <v>907</v>
      </c>
      <c r="CJ1572" s="10" t="s">
        <v>578</v>
      </c>
      <c r="CL1572" s="10" t="s">
        <v>322</v>
      </c>
      <c r="DM1572" s="10" t="s">
        <v>908</v>
      </c>
      <c r="DN1572" s="11">
        <v>100</v>
      </c>
      <c r="EQ1572" s="10" t="s">
        <v>909</v>
      </c>
      <c r="FE1572" s="10" t="s">
        <v>578</v>
      </c>
      <c r="FI1572" s="10" t="s">
        <v>910</v>
      </c>
      <c r="FN1572" s="10" t="s">
        <v>911</v>
      </c>
      <c r="FO1572" s="10" t="s">
        <v>912</v>
      </c>
      <c r="FP1572" s="10" t="s">
        <v>913</v>
      </c>
      <c r="GF1572" s="10" t="s">
        <v>914</v>
      </c>
      <c r="IH1572" s="67" t="s">
        <v>915</v>
      </c>
      <c r="JH1572" s="10" t="s">
        <v>318</v>
      </c>
      <c r="JI1572" s="67" t="s">
        <v>916</v>
      </c>
    </row>
    <row r="1573" spans="2:269">
      <c r="B1573" s="10" t="s">
        <v>895</v>
      </c>
      <c r="C1573" s="10" t="s">
        <v>896</v>
      </c>
      <c r="D1573" s="10" t="s">
        <v>897</v>
      </c>
      <c r="F1573" s="10" t="s">
        <v>898</v>
      </c>
      <c r="I1573" s="10" t="s">
        <v>899</v>
      </c>
      <c r="J1573" s="10" t="s">
        <v>900</v>
      </c>
      <c r="L1573" s="10" t="s">
        <v>901</v>
      </c>
      <c r="T1573" s="10" t="s">
        <v>902</v>
      </c>
      <c r="Y1573" s="10" t="s">
        <v>899</v>
      </c>
      <c r="AL1573" s="67" t="s">
        <v>903</v>
      </c>
      <c r="AZ1573" s="10" t="s">
        <v>904</v>
      </c>
      <c r="BA1573" s="10" t="s">
        <v>905</v>
      </c>
      <c r="BB1573" s="10" t="s">
        <v>906</v>
      </c>
      <c r="BC1573" s="10" t="s">
        <v>907</v>
      </c>
      <c r="CJ1573" s="10" t="s">
        <v>578</v>
      </c>
      <c r="CL1573" s="10" t="s">
        <v>322</v>
      </c>
      <c r="DM1573" s="10" t="s">
        <v>908</v>
      </c>
      <c r="DN1573" s="11">
        <v>100</v>
      </c>
      <c r="EQ1573" s="10" t="s">
        <v>909</v>
      </c>
      <c r="FE1573" s="10" t="s">
        <v>578</v>
      </c>
      <c r="FI1573" s="10" t="s">
        <v>910</v>
      </c>
      <c r="FN1573" s="10" t="s">
        <v>911</v>
      </c>
      <c r="FO1573" s="10" t="s">
        <v>912</v>
      </c>
      <c r="FP1573" s="10" t="s">
        <v>913</v>
      </c>
      <c r="GF1573" s="10" t="s">
        <v>914</v>
      </c>
      <c r="IH1573" s="67" t="s">
        <v>915</v>
      </c>
      <c r="JH1573" s="10" t="s">
        <v>318</v>
      </c>
      <c r="JI1573" s="67" t="s">
        <v>916</v>
      </c>
    </row>
    <row r="1574" spans="2:269">
      <c r="B1574" s="10" t="s">
        <v>895</v>
      </c>
      <c r="C1574" s="10" t="s">
        <v>896</v>
      </c>
      <c r="D1574" s="10" t="s">
        <v>897</v>
      </c>
      <c r="F1574" s="10" t="s">
        <v>898</v>
      </c>
      <c r="I1574" s="10" t="s">
        <v>899</v>
      </c>
      <c r="J1574" s="10" t="s">
        <v>900</v>
      </c>
      <c r="L1574" s="10" t="s">
        <v>917</v>
      </c>
      <c r="T1574" s="10" t="s">
        <v>902</v>
      </c>
      <c r="Y1574" s="10" t="s">
        <v>899</v>
      </c>
      <c r="AL1574" s="67" t="s">
        <v>903</v>
      </c>
      <c r="AZ1574" s="10" t="s">
        <v>904</v>
      </c>
      <c r="BA1574" s="10" t="s">
        <v>905</v>
      </c>
      <c r="BB1574" s="10" t="s">
        <v>906</v>
      </c>
      <c r="BC1574" s="10" t="s">
        <v>907</v>
      </c>
      <c r="CJ1574" s="10" t="s">
        <v>578</v>
      </c>
      <c r="CL1574" s="10" t="s">
        <v>322</v>
      </c>
      <c r="DM1574" s="10" t="s">
        <v>908</v>
      </c>
      <c r="DN1574" s="11">
        <v>100</v>
      </c>
      <c r="EQ1574" s="10" t="s">
        <v>909</v>
      </c>
      <c r="FE1574" s="10" t="s">
        <v>578</v>
      </c>
      <c r="FI1574" s="10" t="s">
        <v>910</v>
      </c>
      <c r="FN1574" s="10" t="s">
        <v>911</v>
      </c>
      <c r="FO1574" s="10" t="s">
        <v>912</v>
      </c>
      <c r="FP1574" s="10" t="s">
        <v>913</v>
      </c>
      <c r="GF1574" s="10" t="s">
        <v>914</v>
      </c>
      <c r="IH1574" s="67" t="s">
        <v>915</v>
      </c>
      <c r="JH1574" s="10" t="s">
        <v>318</v>
      </c>
      <c r="JI1574" s="67" t="s">
        <v>916</v>
      </c>
    </row>
    <row r="1575" spans="2:269">
      <c r="B1575" s="10" t="s">
        <v>895</v>
      </c>
      <c r="C1575" s="10" t="s">
        <v>896</v>
      </c>
      <c r="D1575" s="10" t="s">
        <v>897</v>
      </c>
      <c r="F1575" s="10" t="s">
        <v>898</v>
      </c>
      <c r="I1575" s="10" t="s">
        <v>899</v>
      </c>
      <c r="J1575" s="10" t="s">
        <v>900</v>
      </c>
      <c r="L1575" s="10" t="s">
        <v>918</v>
      </c>
      <c r="T1575" s="10" t="s">
        <v>902</v>
      </c>
      <c r="Y1575" s="10" t="s">
        <v>899</v>
      </c>
      <c r="AL1575" s="67" t="s">
        <v>903</v>
      </c>
      <c r="AZ1575" s="10" t="s">
        <v>904</v>
      </c>
      <c r="BA1575" s="10" t="s">
        <v>905</v>
      </c>
      <c r="BB1575" s="10" t="s">
        <v>906</v>
      </c>
      <c r="BC1575" s="10" t="s">
        <v>907</v>
      </c>
      <c r="CJ1575" s="10" t="s">
        <v>578</v>
      </c>
      <c r="CL1575" s="10" t="s">
        <v>322</v>
      </c>
      <c r="DM1575" s="10" t="s">
        <v>908</v>
      </c>
      <c r="DN1575" s="11">
        <v>100</v>
      </c>
      <c r="EQ1575" s="10" t="s">
        <v>909</v>
      </c>
      <c r="FE1575" s="10" t="s">
        <v>578</v>
      </c>
      <c r="FI1575" s="10" t="s">
        <v>910</v>
      </c>
      <c r="FN1575" s="10" t="s">
        <v>911</v>
      </c>
      <c r="FO1575" s="10" t="s">
        <v>912</v>
      </c>
      <c r="FP1575" s="10" t="s">
        <v>913</v>
      </c>
      <c r="GF1575" s="10" t="s">
        <v>914</v>
      </c>
      <c r="IH1575" s="67" t="s">
        <v>915</v>
      </c>
      <c r="JH1575" s="10" t="s">
        <v>318</v>
      </c>
      <c r="JI1575" s="67" t="s">
        <v>916</v>
      </c>
    </row>
    <row r="1576" spans="2:269">
      <c r="B1576" s="10" t="s">
        <v>895</v>
      </c>
      <c r="C1576" s="10" t="s">
        <v>896</v>
      </c>
      <c r="D1576" s="10" t="s">
        <v>897</v>
      </c>
      <c r="F1576" s="10" t="s">
        <v>898</v>
      </c>
      <c r="I1576" s="10" t="s">
        <v>899</v>
      </c>
      <c r="J1576" s="10" t="s">
        <v>900</v>
      </c>
      <c r="L1576" s="10" t="s">
        <v>901</v>
      </c>
      <c r="T1576" s="10" t="s">
        <v>902</v>
      </c>
      <c r="Y1576" s="10" t="s">
        <v>899</v>
      </c>
      <c r="AL1576" s="67" t="s">
        <v>903</v>
      </c>
      <c r="AZ1576" s="10" t="s">
        <v>904</v>
      </c>
      <c r="BA1576" s="10" t="s">
        <v>905</v>
      </c>
      <c r="BB1576" s="10" t="s">
        <v>906</v>
      </c>
      <c r="BC1576" s="10" t="s">
        <v>907</v>
      </c>
      <c r="CJ1576" s="10" t="s">
        <v>578</v>
      </c>
      <c r="CL1576" s="10" t="s">
        <v>322</v>
      </c>
      <c r="DM1576" s="10" t="s">
        <v>908</v>
      </c>
      <c r="DN1576" s="11">
        <v>100</v>
      </c>
      <c r="EQ1576" s="10" t="s">
        <v>909</v>
      </c>
      <c r="FE1576" s="10" t="s">
        <v>578</v>
      </c>
      <c r="FI1576" s="10" t="s">
        <v>910</v>
      </c>
      <c r="FN1576" s="10" t="s">
        <v>911</v>
      </c>
      <c r="FO1576" s="10" t="s">
        <v>912</v>
      </c>
      <c r="FP1576" s="10" t="s">
        <v>913</v>
      </c>
      <c r="GF1576" s="10" t="s">
        <v>914</v>
      </c>
      <c r="IH1576" s="67" t="s">
        <v>915</v>
      </c>
      <c r="JH1576" s="10" t="s">
        <v>318</v>
      </c>
      <c r="JI1576" s="67" t="s">
        <v>916</v>
      </c>
    </row>
    <row r="1577" spans="2:269">
      <c r="B1577" s="10" t="s">
        <v>895</v>
      </c>
      <c r="C1577" s="10" t="s">
        <v>896</v>
      </c>
      <c r="D1577" s="10" t="s">
        <v>897</v>
      </c>
      <c r="F1577" s="10" t="s">
        <v>898</v>
      </c>
      <c r="I1577" s="10" t="s">
        <v>899</v>
      </c>
      <c r="J1577" s="10" t="s">
        <v>900</v>
      </c>
      <c r="L1577" s="10" t="s">
        <v>917</v>
      </c>
      <c r="T1577" s="10" t="s">
        <v>902</v>
      </c>
      <c r="Y1577" s="10" t="s">
        <v>899</v>
      </c>
      <c r="AL1577" s="67" t="s">
        <v>903</v>
      </c>
      <c r="AZ1577" s="10" t="s">
        <v>904</v>
      </c>
      <c r="BA1577" s="10" t="s">
        <v>905</v>
      </c>
      <c r="BB1577" s="10" t="s">
        <v>906</v>
      </c>
      <c r="BC1577" s="10" t="s">
        <v>907</v>
      </c>
      <c r="CJ1577" s="10" t="s">
        <v>578</v>
      </c>
      <c r="CL1577" s="10" t="s">
        <v>322</v>
      </c>
      <c r="DM1577" s="10" t="s">
        <v>908</v>
      </c>
      <c r="DN1577" s="11">
        <v>100</v>
      </c>
      <c r="EQ1577" s="10" t="s">
        <v>909</v>
      </c>
      <c r="FE1577" s="10" t="s">
        <v>578</v>
      </c>
      <c r="FI1577" s="10" t="s">
        <v>910</v>
      </c>
      <c r="FN1577" s="10" t="s">
        <v>911</v>
      </c>
      <c r="FO1577" s="10" t="s">
        <v>912</v>
      </c>
      <c r="FP1577" s="10" t="s">
        <v>913</v>
      </c>
      <c r="GF1577" s="10" t="s">
        <v>914</v>
      </c>
      <c r="IH1577" s="67" t="s">
        <v>915</v>
      </c>
      <c r="JH1577" s="10" t="s">
        <v>318</v>
      </c>
      <c r="JI1577" s="67" t="s">
        <v>916</v>
      </c>
    </row>
    <row r="1578" spans="2:269">
      <c r="B1578" s="10" t="s">
        <v>895</v>
      </c>
      <c r="C1578" s="10" t="s">
        <v>896</v>
      </c>
      <c r="D1578" s="10" t="s">
        <v>897</v>
      </c>
      <c r="F1578" s="10" t="s">
        <v>898</v>
      </c>
      <c r="I1578" s="10" t="s">
        <v>899</v>
      </c>
      <c r="J1578" s="10" t="s">
        <v>900</v>
      </c>
      <c r="L1578" s="10" t="s">
        <v>918</v>
      </c>
      <c r="T1578" s="10" t="s">
        <v>902</v>
      </c>
      <c r="Y1578" s="10" t="s">
        <v>899</v>
      </c>
      <c r="AL1578" s="67" t="s">
        <v>903</v>
      </c>
      <c r="AZ1578" s="10" t="s">
        <v>904</v>
      </c>
      <c r="BA1578" s="10" t="s">
        <v>905</v>
      </c>
      <c r="BB1578" s="10" t="s">
        <v>906</v>
      </c>
      <c r="BC1578" s="10" t="s">
        <v>907</v>
      </c>
      <c r="CJ1578" s="10" t="s">
        <v>578</v>
      </c>
      <c r="CL1578" s="10" t="s">
        <v>322</v>
      </c>
      <c r="DM1578" s="10" t="s">
        <v>908</v>
      </c>
      <c r="DN1578" s="11">
        <v>100</v>
      </c>
      <c r="EQ1578" s="10" t="s">
        <v>909</v>
      </c>
      <c r="FE1578" s="10" t="s">
        <v>578</v>
      </c>
      <c r="FI1578" s="10" t="s">
        <v>910</v>
      </c>
      <c r="FN1578" s="10" t="s">
        <v>911</v>
      </c>
      <c r="FO1578" s="10" t="s">
        <v>912</v>
      </c>
      <c r="FP1578" s="10" t="s">
        <v>913</v>
      </c>
      <c r="GF1578" s="10" t="s">
        <v>914</v>
      </c>
      <c r="IH1578" s="67" t="s">
        <v>915</v>
      </c>
      <c r="JH1578" s="10" t="s">
        <v>318</v>
      </c>
      <c r="JI1578" s="67" t="s">
        <v>916</v>
      </c>
    </row>
    <row r="1579" spans="2:269">
      <c r="B1579" s="10" t="s">
        <v>895</v>
      </c>
      <c r="C1579" s="10" t="s">
        <v>896</v>
      </c>
      <c r="D1579" s="10" t="s">
        <v>897</v>
      </c>
      <c r="F1579" s="10" t="s">
        <v>898</v>
      </c>
      <c r="I1579" s="10" t="s">
        <v>899</v>
      </c>
      <c r="J1579" s="10" t="s">
        <v>900</v>
      </c>
      <c r="L1579" s="10" t="s">
        <v>901</v>
      </c>
      <c r="T1579" s="10" t="s">
        <v>902</v>
      </c>
      <c r="Y1579" s="10" t="s">
        <v>899</v>
      </c>
      <c r="AL1579" s="67" t="s">
        <v>903</v>
      </c>
      <c r="AZ1579" s="10" t="s">
        <v>904</v>
      </c>
      <c r="BA1579" s="10" t="s">
        <v>905</v>
      </c>
      <c r="BB1579" s="10" t="s">
        <v>906</v>
      </c>
      <c r="BC1579" s="10" t="s">
        <v>907</v>
      </c>
      <c r="CJ1579" s="10" t="s">
        <v>578</v>
      </c>
      <c r="CL1579" s="10" t="s">
        <v>322</v>
      </c>
      <c r="DM1579" s="10" t="s">
        <v>908</v>
      </c>
      <c r="DN1579" s="11">
        <v>100</v>
      </c>
      <c r="EQ1579" s="10" t="s">
        <v>909</v>
      </c>
      <c r="FE1579" s="10" t="s">
        <v>578</v>
      </c>
      <c r="FI1579" s="10" t="s">
        <v>910</v>
      </c>
      <c r="FN1579" s="10" t="s">
        <v>911</v>
      </c>
      <c r="FO1579" s="10" t="s">
        <v>912</v>
      </c>
      <c r="FP1579" s="10" t="s">
        <v>913</v>
      </c>
      <c r="GF1579" s="10" t="s">
        <v>914</v>
      </c>
      <c r="IH1579" s="67" t="s">
        <v>915</v>
      </c>
      <c r="JH1579" s="10" t="s">
        <v>318</v>
      </c>
      <c r="JI1579" s="67" t="s">
        <v>916</v>
      </c>
    </row>
    <row r="1580" spans="2:269">
      <c r="B1580" s="10" t="s">
        <v>895</v>
      </c>
      <c r="C1580" s="10" t="s">
        <v>896</v>
      </c>
      <c r="D1580" s="10" t="s">
        <v>897</v>
      </c>
      <c r="F1580" s="10" t="s">
        <v>898</v>
      </c>
      <c r="I1580" s="10" t="s">
        <v>899</v>
      </c>
      <c r="J1580" s="10" t="s">
        <v>900</v>
      </c>
      <c r="L1580" s="10" t="s">
        <v>917</v>
      </c>
      <c r="T1580" s="10" t="s">
        <v>902</v>
      </c>
      <c r="Y1580" s="10" t="s">
        <v>899</v>
      </c>
      <c r="AL1580" s="67" t="s">
        <v>903</v>
      </c>
      <c r="AZ1580" s="10" t="s">
        <v>904</v>
      </c>
      <c r="BA1580" s="10" t="s">
        <v>905</v>
      </c>
      <c r="BB1580" s="10" t="s">
        <v>906</v>
      </c>
      <c r="BC1580" s="10" t="s">
        <v>907</v>
      </c>
      <c r="CJ1580" s="10" t="s">
        <v>578</v>
      </c>
      <c r="CL1580" s="10" t="s">
        <v>322</v>
      </c>
      <c r="DM1580" s="10" t="s">
        <v>908</v>
      </c>
      <c r="DN1580" s="11">
        <v>100</v>
      </c>
      <c r="EQ1580" s="10" t="s">
        <v>909</v>
      </c>
      <c r="FE1580" s="10" t="s">
        <v>578</v>
      </c>
      <c r="FI1580" s="10" t="s">
        <v>910</v>
      </c>
      <c r="FN1580" s="10" t="s">
        <v>911</v>
      </c>
      <c r="FO1580" s="10" t="s">
        <v>912</v>
      </c>
      <c r="FP1580" s="10" t="s">
        <v>913</v>
      </c>
      <c r="GF1580" s="10" t="s">
        <v>914</v>
      </c>
      <c r="IH1580" s="67" t="s">
        <v>915</v>
      </c>
      <c r="JH1580" s="10" t="s">
        <v>318</v>
      </c>
      <c r="JI1580" s="67" t="s">
        <v>916</v>
      </c>
    </row>
    <row r="1581" spans="2:269">
      <c r="B1581" s="10" t="s">
        <v>895</v>
      </c>
      <c r="C1581" s="10" t="s">
        <v>896</v>
      </c>
      <c r="D1581" s="10" t="s">
        <v>897</v>
      </c>
      <c r="F1581" s="10" t="s">
        <v>898</v>
      </c>
      <c r="I1581" s="10" t="s">
        <v>899</v>
      </c>
      <c r="J1581" s="10" t="s">
        <v>900</v>
      </c>
      <c r="L1581" s="10" t="s">
        <v>918</v>
      </c>
      <c r="T1581" s="10" t="s">
        <v>902</v>
      </c>
      <c r="Y1581" s="10" t="s">
        <v>899</v>
      </c>
      <c r="AL1581" s="67" t="s">
        <v>903</v>
      </c>
      <c r="AZ1581" s="10" t="s">
        <v>904</v>
      </c>
      <c r="BA1581" s="10" t="s">
        <v>905</v>
      </c>
      <c r="BB1581" s="10" t="s">
        <v>906</v>
      </c>
      <c r="BC1581" s="10" t="s">
        <v>907</v>
      </c>
      <c r="CJ1581" s="10" t="s">
        <v>578</v>
      </c>
      <c r="CL1581" s="10" t="s">
        <v>322</v>
      </c>
      <c r="DM1581" s="10" t="s">
        <v>908</v>
      </c>
      <c r="DN1581" s="11">
        <v>100</v>
      </c>
      <c r="EQ1581" s="10" t="s">
        <v>909</v>
      </c>
      <c r="FE1581" s="10" t="s">
        <v>578</v>
      </c>
      <c r="FI1581" s="10" t="s">
        <v>910</v>
      </c>
      <c r="FN1581" s="10" t="s">
        <v>911</v>
      </c>
      <c r="FO1581" s="10" t="s">
        <v>912</v>
      </c>
      <c r="FP1581" s="10" t="s">
        <v>913</v>
      </c>
      <c r="GF1581" s="10" t="s">
        <v>914</v>
      </c>
      <c r="IH1581" s="67" t="s">
        <v>915</v>
      </c>
      <c r="JH1581" s="10" t="s">
        <v>318</v>
      </c>
      <c r="JI1581" s="67" t="s">
        <v>916</v>
      </c>
    </row>
    <row r="1582" spans="2:269">
      <c r="B1582" s="10" t="s">
        <v>895</v>
      </c>
      <c r="C1582" s="10" t="s">
        <v>896</v>
      </c>
      <c r="D1582" s="10" t="s">
        <v>897</v>
      </c>
      <c r="F1582" s="10" t="s">
        <v>898</v>
      </c>
      <c r="I1582" s="10" t="s">
        <v>899</v>
      </c>
      <c r="J1582" s="10" t="s">
        <v>900</v>
      </c>
      <c r="L1582" s="10" t="s">
        <v>901</v>
      </c>
      <c r="T1582" s="10" t="s">
        <v>902</v>
      </c>
      <c r="Y1582" s="10" t="s">
        <v>899</v>
      </c>
      <c r="AL1582" s="67" t="s">
        <v>903</v>
      </c>
      <c r="AZ1582" s="10" t="s">
        <v>904</v>
      </c>
      <c r="BA1582" s="10" t="s">
        <v>905</v>
      </c>
      <c r="BB1582" s="10" t="s">
        <v>906</v>
      </c>
      <c r="BC1582" s="10" t="s">
        <v>907</v>
      </c>
      <c r="CJ1582" s="10" t="s">
        <v>578</v>
      </c>
      <c r="CL1582" s="10" t="s">
        <v>322</v>
      </c>
      <c r="DM1582" s="10" t="s">
        <v>908</v>
      </c>
      <c r="DN1582" s="11">
        <v>100</v>
      </c>
      <c r="EQ1582" s="10" t="s">
        <v>909</v>
      </c>
      <c r="FE1582" s="10" t="s">
        <v>578</v>
      </c>
      <c r="FI1582" s="10" t="s">
        <v>910</v>
      </c>
      <c r="FN1582" s="10" t="s">
        <v>911</v>
      </c>
      <c r="FO1582" s="10" t="s">
        <v>912</v>
      </c>
      <c r="FP1582" s="10" t="s">
        <v>913</v>
      </c>
      <c r="GF1582" s="10" t="s">
        <v>914</v>
      </c>
      <c r="IH1582" s="67" t="s">
        <v>915</v>
      </c>
      <c r="JH1582" s="10" t="s">
        <v>318</v>
      </c>
      <c r="JI1582" s="67" t="s">
        <v>916</v>
      </c>
    </row>
    <row r="1583" spans="2:269">
      <c r="B1583" s="10" t="s">
        <v>895</v>
      </c>
      <c r="C1583" s="10" t="s">
        <v>896</v>
      </c>
      <c r="D1583" s="10" t="s">
        <v>897</v>
      </c>
      <c r="F1583" s="10" t="s">
        <v>898</v>
      </c>
      <c r="I1583" s="10" t="s">
        <v>899</v>
      </c>
      <c r="J1583" s="10" t="s">
        <v>900</v>
      </c>
      <c r="L1583" s="10" t="s">
        <v>917</v>
      </c>
      <c r="T1583" s="10" t="s">
        <v>902</v>
      </c>
      <c r="Y1583" s="10" t="s">
        <v>899</v>
      </c>
      <c r="AL1583" s="67" t="s">
        <v>903</v>
      </c>
      <c r="AZ1583" s="10" t="s">
        <v>904</v>
      </c>
      <c r="BA1583" s="10" t="s">
        <v>905</v>
      </c>
      <c r="BB1583" s="10" t="s">
        <v>906</v>
      </c>
      <c r="BC1583" s="10" t="s">
        <v>907</v>
      </c>
      <c r="CJ1583" s="10" t="s">
        <v>578</v>
      </c>
      <c r="CL1583" s="10" t="s">
        <v>322</v>
      </c>
      <c r="DM1583" s="10" t="s">
        <v>908</v>
      </c>
      <c r="DN1583" s="11">
        <v>100</v>
      </c>
      <c r="EQ1583" s="10" t="s">
        <v>909</v>
      </c>
      <c r="FE1583" s="10" t="s">
        <v>578</v>
      </c>
      <c r="FI1583" s="10" t="s">
        <v>910</v>
      </c>
      <c r="FN1583" s="10" t="s">
        <v>911</v>
      </c>
      <c r="FO1583" s="10" t="s">
        <v>912</v>
      </c>
      <c r="FP1583" s="10" t="s">
        <v>913</v>
      </c>
      <c r="GF1583" s="10" t="s">
        <v>914</v>
      </c>
      <c r="IH1583" s="67" t="s">
        <v>915</v>
      </c>
      <c r="JH1583" s="10" t="s">
        <v>318</v>
      </c>
      <c r="JI1583" s="67" t="s">
        <v>916</v>
      </c>
    </row>
    <row r="1584" spans="2:269">
      <c r="B1584" s="10" t="s">
        <v>895</v>
      </c>
      <c r="C1584" s="10" t="s">
        <v>896</v>
      </c>
      <c r="D1584" s="10" t="s">
        <v>897</v>
      </c>
      <c r="F1584" s="10" t="s">
        <v>898</v>
      </c>
      <c r="I1584" s="10" t="s">
        <v>899</v>
      </c>
      <c r="J1584" s="10" t="s">
        <v>900</v>
      </c>
      <c r="L1584" s="10" t="s">
        <v>918</v>
      </c>
      <c r="T1584" s="10" t="s">
        <v>902</v>
      </c>
      <c r="Y1584" s="10" t="s">
        <v>899</v>
      </c>
      <c r="AL1584" s="67" t="s">
        <v>903</v>
      </c>
      <c r="AZ1584" s="10" t="s">
        <v>904</v>
      </c>
      <c r="BA1584" s="10" t="s">
        <v>905</v>
      </c>
      <c r="BB1584" s="10" t="s">
        <v>906</v>
      </c>
      <c r="BC1584" s="10" t="s">
        <v>907</v>
      </c>
      <c r="CJ1584" s="10" t="s">
        <v>578</v>
      </c>
      <c r="CL1584" s="10" t="s">
        <v>322</v>
      </c>
      <c r="DM1584" s="10" t="s">
        <v>908</v>
      </c>
      <c r="DN1584" s="11">
        <v>100</v>
      </c>
      <c r="EQ1584" s="10" t="s">
        <v>909</v>
      </c>
      <c r="FE1584" s="10" t="s">
        <v>578</v>
      </c>
      <c r="FI1584" s="10" t="s">
        <v>910</v>
      </c>
      <c r="FN1584" s="10" t="s">
        <v>911</v>
      </c>
      <c r="FO1584" s="10" t="s">
        <v>912</v>
      </c>
      <c r="FP1584" s="10" t="s">
        <v>913</v>
      </c>
      <c r="GF1584" s="10" t="s">
        <v>914</v>
      </c>
      <c r="IH1584" s="67" t="s">
        <v>915</v>
      </c>
      <c r="JH1584" s="10" t="s">
        <v>318</v>
      </c>
      <c r="JI1584" s="67" t="s">
        <v>916</v>
      </c>
    </row>
    <row r="1585" spans="2:269">
      <c r="B1585" s="10" t="s">
        <v>895</v>
      </c>
      <c r="C1585" s="10" t="s">
        <v>896</v>
      </c>
      <c r="D1585" s="10" t="s">
        <v>897</v>
      </c>
      <c r="F1585" s="10" t="s">
        <v>898</v>
      </c>
      <c r="I1585" s="10" t="s">
        <v>899</v>
      </c>
      <c r="J1585" s="10" t="s">
        <v>900</v>
      </c>
      <c r="L1585" s="10" t="s">
        <v>901</v>
      </c>
      <c r="T1585" s="10" t="s">
        <v>902</v>
      </c>
      <c r="Y1585" s="10" t="s">
        <v>899</v>
      </c>
      <c r="AL1585" s="67" t="s">
        <v>903</v>
      </c>
      <c r="AZ1585" s="10" t="s">
        <v>904</v>
      </c>
      <c r="BA1585" s="10" t="s">
        <v>905</v>
      </c>
      <c r="BB1585" s="10" t="s">
        <v>906</v>
      </c>
      <c r="BC1585" s="10" t="s">
        <v>907</v>
      </c>
      <c r="CJ1585" s="10" t="s">
        <v>578</v>
      </c>
      <c r="CL1585" s="10" t="s">
        <v>322</v>
      </c>
      <c r="DM1585" s="10" t="s">
        <v>908</v>
      </c>
      <c r="DN1585" s="11">
        <v>100</v>
      </c>
      <c r="EQ1585" s="10" t="s">
        <v>909</v>
      </c>
      <c r="FE1585" s="10" t="s">
        <v>578</v>
      </c>
      <c r="FI1585" s="10" t="s">
        <v>910</v>
      </c>
      <c r="FN1585" s="10" t="s">
        <v>911</v>
      </c>
      <c r="FO1585" s="10" t="s">
        <v>912</v>
      </c>
      <c r="FP1585" s="10" t="s">
        <v>913</v>
      </c>
      <c r="GF1585" s="10" t="s">
        <v>914</v>
      </c>
      <c r="IH1585" s="67" t="s">
        <v>915</v>
      </c>
      <c r="JH1585" s="10" t="s">
        <v>318</v>
      </c>
      <c r="JI1585" s="67" t="s">
        <v>916</v>
      </c>
    </row>
    <row r="1586" spans="2:269">
      <c r="B1586" s="10" t="s">
        <v>895</v>
      </c>
      <c r="C1586" s="10" t="s">
        <v>896</v>
      </c>
      <c r="D1586" s="10" t="s">
        <v>897</v>
      </c>
      <c r="F1586" s="10" t="s">
        <v>898</v>
      </c>
      <c r="I1586" s="10" t="s">
        <v>899</v>
      </c>
      <c r="J1586" s="10" t="s">
        <v>900</v>
      </c>
      <c r="L1586" s="10" t="s">
        <v>917</v>
      </c>
      <c r="T1586" s="10" t="s">
        <v>902</v>
      </c>
      <c r="Y1586" s="10" t="s">
        <v>899</v>
      </c>
      <c r="AL1586" s="67" t="s">
        <v>903</v>
      </c>
      <c r="AZ1586" s="10" t="s">
        <v>904</v>
      </c>
      <c r="BA1586" s="10" t="s">
        <v>905</v>
      </c>
      <c r="BB1586" s="10" t="s">
        <v>906</v>
      </c>
      <c r="BC1586" s="10" t="s">
        <v>907</v>
      </c>
      <c r="CJ1586" s="10" t="s">
        <v>578</v>
      </c>
      <c r="CL1586" s="10" t="s">
        <v>322</v>
      </c>
      <c r="DM1586" s="10" t="s">
        <v>908</v>
      </c>
      <c r="DN1586" s="11">
        <v>100</v>
      </c>
      <c r="EQ1586" s="10" t="s">
        <v>909</v>
      </c>
      <c r="FE1586" s="10" t="s">
        <v>578</v>
      </c>
      <c r="FI1586" s="10" t="s">
        <v>910</v>
      </c>
      <c r="FN1586" s="10" t="s">
        <v>911</v>
      </c>
      <c r="FO1586" s="10" t="s">
        <v>912</v>
      </c>
      <c r="FP1586" s="10" t="s">
        <v>913</v>
      </c>
      <c r="GF1586" s="10" t="s">
        <v>914</v>
      </c>
      <c r="IH1586" s="67" t="s">
        <v>915</v>
      </c>
      <c r="JH1586" s="10" t="s">
        <v>318</v>
      </c>
      <c r="JI1586" s="67" t="s">
        <v>916</v>
      </c>
    </row>
    <row r="1587" spans="2:269">
      <c r="B1587" s="10" t="s">
        <v>895</v>
      </c>
      <c r="C1587" s="10" t="s">
        <v>896</v>
      </c>
      <c r="D1587" s="10" t="s">
        <v>897</v>
      </c>
      <c r="F1587" s="10" t="s">
        <v>898</v>
      </c>
      <c r="I1587" s="10" t="s">
        <v>899</v>
      </c>
      <c r="J1587" s="10" t="s">
        <v>900</v>
      </c>
      <c r="L1587" s="10" t="s">
        <v>918</v>
      </c>
      <c r="T1587" s="10" t="s">
        <v>902</v>
      </c>
      <c r="Y1587" s="10" t="s">
        <v>899</v>
      </c>
      <c r="AL1587" s="67" t="s">
        <v>903</v>
      </c>
      <c r="AZ1587" s="10" t="s">
        <v>904</v>
      </c>
      <c r="BA1587" s="10" t="s">
        <v>905</v>
      </c>
      <c r="BB1587" s="10" t="s">
        <v>906</v>
      </c>
      <c r="BC1587" s="10" t="s">
        <v>907</v>
      </c>
      <c r="CJ1587" s="10" t="s">
        <v>578</v>
      </c>
      <c r="CL1587" s="10" t="s">
        <v>322</v>
      </c>
      <c r="DM1587" s="10" t="s">
        <v>908</v>
      </c>
      <c r="DN1587" s="11">
        <v>100</v>
      </c>
      <c r="EQ1587" s="10" t="s">
        <v>909</v>
      </c>
      <c r="FE1587" s="10" t="s">
        <v>578</v>
      </c>
      <c r="FI1587" s="10" t="s">
        <v>910</v>
      </c>
      <c r="FN1587" s="10" t="s">
        <v>911</v>
      </c>
      <c r="FO1587" s="10" t="s">
        <v>912</v>
      </c>
      <c r="FP1587" s="10" t="s">
        <v>913</v>
      </c>
      <c r="GF1587" s="10" t="s">
        <v>914</v>
      </c>
      <c r="IH1587" s="67" t="s">
        <v>915</v>
      </c>
      <c r="JH1587" s="10" t="s">
        <v>318</v>
      </c>
      <c r="JI1587" s="67" t="s">
        <v>916</v>
      </c>
    </row>
    <row r="1588" spans="2:269">
      <c r="B1588" s="10" t="s">
        <v>895</v>
      </c>
      <c r="C1588" s="10" t="s">
        <v>896</v>
      </c>
      <c r="D1588" s="10" t="s">
        <v>897</v>
      </c>
      <c r="F1588" s="10" t="s">
        <v>898</v>
      </c>
      <c r="I1588" s="10" t="s">
        <v>899</v>
      </c>
      <c r="J1588" s="10" t="s">
        <v>900</v>
      </c>
      <c r="L1588" s="10" t="s">
        <v>901</v>
      </c>
      <c r="T1588" s="10" t="s">
        <v>902</v>
      </c>
      <c r="Y1588" s="10" t="s">
        <v>899</v>
      </c>
      <c r="AL1588" s="67" t="s">
        <v>903</v>
      </c>
      <c r="AZ1588" s="10" t="s">
        <v>904</v>
      </c>
      <c r="BA1588" s="10" t="s">
        <v>905</v>
      </c>
      <c r="BB1588" s="10" t="s">
        <v>906</v>
      </c>
      <c r="BC1588" s="10" t="s">
        <v>907</v>
      </c>
      <c r="CJ1588" s="10" t="s">
        <v>578</v>
      </c>
      <c r="CL1588" s="10" t="s">
        <v>322</v>
      </c>
      <c r="DM1588" s="10" t="s">
        <v>908</v>
      </c>
      <c r="DN1588" s="11">
        <v>100</v>
      </c>
      <c r="EQ1588" s="10" t="s">
        <v>909</v>
      </c>
      <c r="FE1588" s="10" t="s">
        <v>578</v>
      </c>
      <c r="FI1588" s="10" t="s">
        <v>910</v>
      </c>
      <c r="FN1588" s="10" t="s">
        <v>911</v>
      </c>
      <c r="FO1588" s="10" t="s">
        <v>912</v>
      </c>
      <c r="FP1588" s="10" t="s">
        <v>913</v>
      </c>
      <c r="GF1588" s="10" t="s">
        <v>914</v>
      </c>
      <c r="IH1588" s="67" t="s">
        <v>915</v>
      </c>
      <c r="JH1588" s="10" t="s">
        <v>318</v>
      </c>
      <c r="JI1588" s="67" t="s">
        <v>916</v>
      </c>
    </row>
    <row r="1589" spans="2:269">
      <c r="B1589" s="10" t="s">
        <v>895</v>
      </c>
      <c r="C1589" s="10" t="s">
        <v>896</v>
      </c>
      <c r="D1589" s="10" t="s">
        <v>897</v>
      </c>
      <c r="F1589" s="10" t="s">
        <v>898</v>
      </c>
      <c r="I1589" s="10" t="s">
        <v>899</v>
      </c>
      <c r="J1589" s="10" t="s">
        <v>900</v>
      </c>
      <c r="L1589" s="10" t="s">
        <v>917</v>
      </c>
      <c r="T1589" s="10" t="s">
        <v>902</v>
      </c>
      <c r="Y1589" s="10" t="s">
        <v>899</v>
      </c>
      <c r="AL1589" s="67" t="s">
        <v>903</v>
      </c>
      <c r="AZ1589" s="10" t="s">
        <v>904</v>
      </c>
      <c r="BA1589" s="10" t="s">
        <v>905</v>
      </c>
      <c r="BB1589" s="10" t="s">
        <v>906</v>
      </c>
      <c r="BC1589" s="10" t="s">
        <v>907</v>
      </c>
      <c r="CJ1589" s="10" t="s">
        <v>578</v>
      </c>
      <c r="CL1589" s="10" t="s">
        <v>322</v>
      </c>
      <c r="DM1589" s="10" t="s">
        <v>908</v>
      </c>
      <c r="DN1589" s="11">
        <v>100</v>
      </c>
      <c r="EQ1589" s="10" t="s">
        <v>909</v>
      </c>
      <c r="FE1589" s="10" t="s">
        <v>578</v>
      </c>
      <c r="FI1589" s="10" t="s">
        <v>910</v>
      </c>
      <c r="FN1589" s="10" t="s">
        <v>911</v>
      </c>
      <c r="FO1589" s="10" t="s">
        <v>912</v>
      </c>
      <c r="FP1589" s="10" t="s">
        <v>913</v>
      </c>
      <c r="GF1589" s="10" t="s">
        <v>914</v>
      </c>
      <c r="IH1589" s="67" t="s">
        <v>915</v>
      </c>
      <c r="JH1589" s="10" t="s">
        <v>318</v>
      </c>
      <c r="JI1589" s="67" t="s">
        <v>916</v>
      </c>
    </row>
    <row r="1590" spans="2:269">
      <c r="B1590" s="10" t="s">
        <v>895</v>
      </c>
      <c r="C1590" s="10" t="s">
        <v>896</v>
      </c>
      <c r="D1590" s="10" t="s">
        <v>897</v>
      </c>
      <c r="F1590" s="10" t="s">
        <v>898</v>
      </c>
      <c r="I1590" s="10" t="s">
        <v>899</v>
      </c>
      <c r="J1590" s="10" t="s">
        <v>900</v>
      </c>
      <c r="L1590" s="10" t="s">
        <v>918</v>
      </c>
      <c r="T1590" s="10" t="s">
        <v>902</v>
      </c>
      <c r="Y1590" s="10" t="s">
        <v>899</v>
      </c>
      <c r="AL1590" s="67" t="s">
        <v>903</v>
      </c>
      <c r="AZ1590" s="10" t="s">
        <v>904</v>
      </c>
      <c r="BA1590" s="10" t="s">
        <v>905</v>
      </c>
      <c r="BB1590" s="10" t="s">
        <v>906</v>
      </c>
      <c r="BC1590" s="10" t="s">
        <v>907</v>
      </c>
      <c r="CJ1590" s="10" t="s">
        <v>578</v>
      </c>
      <c r="CL1590" s="10" t="s">
        <v>322</v>
      </c>
      <c r="DM1590" s="10" t="s">
        <v>908</v>
      </c>
      <c r="DN1590" s="11">
        <v>100</v>
      </c>
      <c r="EQ1590" s="10" t="s">
        <v>909</v>
      </c>
      <c r="FE1590" s="10" t="s">
        <v>578</v>
      </c>
      <c r="FI1590" s="10" t="s">
        <v>910</v>
      </c>
      <c r="FN1590" s="10" t="s">
        <v>911</v>
      </c>
      <c r="FO1590" s="10" t="s">
        <v>912</v>
      </c>
      <c r="FP1590" s="10" t="s">
        <v>913</v>
      </c>
      <c r="GF1590" s="10" t="s">
        <v>914</v>
      </c>
      <c r="IH1590" s="67" t="s">
        <v>915</v>
      </c>
      <c r="JH1590" s="10" t="s">
        <v>318</v>
      </c>
      <c r="JI1590" s="67" t="s">
        <v>916</v>
      </c>
    </row>
    <row r="1591" spans="2:269">
      <c r="B1591" s="10" t="s">
        <v>895</v>
      </c>
      <c r="C1591" s="10" t="s">
        <v>896</v>
      </c>
      <c r="D1591" s="10" t="s">
        <v>897</v>
      </c>
      <c r="F1591" s="10" t="s">
        <v>898</v>
      </c>
      <c r="I1591" s="10" t="s">
        <v>899</v>
      </c>
      <c r="J1591" s="10" t="s">
        <v>900</v>
      </c>
      <c r="L1591" s="10" t="s">
        <v>901</v>
      </c>
      <c r="T1591" s="10" t="s">
        <v>902</v>
      </c>
      <c r="Y1591" s="10" t="s">
        <v>899</v>
      </c>
      <c r="AL1591" s="67" t="s">
        <v>903</v>
      </c>
      <c r="AZ1591" s="10" t="s">
        <v>904</v>
      </c>
      <c r="BA1591" s="10" t="s">
        <v>905</v>
      </c>
      <c r="BB1591" s="10" t="s">
        <v>906</v>
      </c>
      <c r="BC1591" s="10" t="s">
        <v>907</v>
      </c>
      <c r="CJ1591" s="10" t="s">
        <v>578</v>
      </c>
      <c r="CL1591" s="10" t="s">
        <v>322</v>
      </c>
      <c r="DM1591" s="10" t="s">
        <v>908</v>
      </c>
      <c r="DN1591" s="11">
        <v>100</v>
      </c>
      <c r="EQ1591" s="10" t="s">
        <v>909</v>
      </c>
      <c r="FE1591" s="10" t="s">
        <v>578</v>
      </c>
      <c r="FI1591" s="10" t="s">
        <v>910</v>
      </c>
      <c r="FN1591" s="10" t="s">
        <v>911</v>
      </c>
      <c r="FO1591" s="10" t="s">
        <v>912</v>
      </c>
      <c r="FP1591" s="10" t="s">
        <v>913</v>
      </c>
      <c r="GF1591" s="10" t="s">
        <v>914</v>
      </c>
      <c r="IH1591" s="67" t="s">
        <v>915</v>
      </c>
      <c r="JH1591" s="10" t="s">
        <v>318</v>
      </c>
      <c r="JI1591" s="67" t="s">
        <v>916</v>
      </c>
    </row>
    <row r="1592" spans="2:269">
      <c r="B1592" s="10" t="s">
        <v>895</v>
      </c>
      <c r="C1592" s="10" t="s">
        <v>896</v>
      </c>
      <c r="D1592" s="10" t="s">
        <v>897</v>
      </c>
      <c r="F1592" s="10" t="s">
        <v>898</v>
      </c>
      <c r="I1592" s="10" t="s">
        <v>899</v>
      </c>
      <c r="J1592" s="10" t="s">
        <v>900</v>
      </c>
      <c r="L1592" s="10" t="s">
        <v>917</v>
      </c>
      <c r="T1592" s="10" t="s">
        <v>902</v>
      </c>
      <c r="Y1592" s="10" t="s">
        <v>899</v>
      </c>
      <c r="AL1592" s="67" t="s">
        <v>903</v>
      </c>
      <c r="AZ1592" s="10" t="s">
        <v>904</v>
      </c>
      <c r="BA1592" s="10" t="s">
        <v>905</v>
      </c>
      <c r="BB1592" s="10" t="s">
        <v>906</v>
      </c>
      <c r="BC1592" s="10" t="s">
        <v>907</v>
      </c>
      <c r="CJ1592" s="10" t="s">
        <v>578</v>
      </c>
      <c r="CL1592" s="10" t="s">
        <v>322</v>
      </c>
      <c r="DM1592" s="10" t="s">
        <v>908</v>
      </c>
      <c r="DN1592" s="11">
        <v>100</v>
      </c>
      <c r="EQ1592" s="10" t="s">
        <v>909</v>
      </c>
      <c r="FE1592" s="10" t="s">
        <v>578</v>
      </c>
      <c r="FI1592" s="10" t="s">
        <v>910</v>
      </c>
      <c r="FN1592" s="10" t="s">
        <v>911</v>
      </c>
      <c r="FO1592" s="10" t="s">
        <v>912</v>
      </c>
      <c r="FP1592" s="10" t="s">
        <v>913</v>
      </c>
      <c r="GF1592" s="10" t="s">
        <v>914</v>
      </c>
      <c r="IH1592" s="67" t="s">
        <v>915</v>
      </c>
      <c r="JH1592" s="10" t="s">
        <v>318</v>
      </c>
      <c r="JI1592" s="67" t="s">
        <v>916</v>
      </c>
    </row>
    <row r="1593" spans="2:269">
      <c r="B1593" s="10" t="s">
        <v>895</v>
      </c>
      <c r="C1593" s="10" t="s">
        <v>896</v>
      </c>
      <c r="D1593" s="10" t="s">
        <v>897</v>
      </c>
      <c r="F1593" s="10" t="s">
        <v>898</v>
      </c>
      <c r="I1593" s="10" t="s">
        <v>899</v>
      </c>
      <c r="J1593" s="10" t="s">
        <v>900</v>
      </c>
      <c r="L1593" s="10" t="s">
        <v>918</v>
      </c>
      <c r="T1593" s="10" t="s">
        <v>902</v>
      </c>
      <c r="Y1593" s="10" t="s">
        <v>899</v>
      </c>
      <c r="AL1593" s="67" t="s">
        <v>903</v>
      </c>
      <c r="AZ1593" s="10" t="s">
        <v>904</v>
      </c>
      <c r="BA1593" s="10" t="s">
        <v>905</v>
      </c>
      <c r="BB1593" s="10" t="s">
        <v>906</v>
      </c>
      <c r="BC1593" s="10" t="s">
        <v>907</v>
      </c>
      <c r="CJ1593" s="10" t="s">
        <v>578</v>
      </c>
      <c r="CL1593" s="10" t="s">
        <v>322</v>
      </c>
      <c r="DM1593" s="10" t="s">
        <v>908</v>
      </c>
      <c r="DN1593" s="11">
        <v>100</v>
      </c>
      <c r="EQ1593" s="10" t="s">
        <v>909</v>
      </c>
      <c r="FE1593" s="10" t="s">
        <v>578</v>
      </c>
      <c r="FI1593" s="10" t="s">
        <v>910</v>
      </c>
      <c r="FN1593" s="10" t="s">
        <v>911</v>
      </c>
      <c r="FO1593" s="10" t="s">
        <v>912</v>
      </c>
      <c r="FP1593" s="10" t="s">
        <v>913</v>
      </c>
      <c r="GF1593" s="10" t="s">
        <v>914</v>
      </c>
      <c r="IH1593" s="67" t="s">
        <v>915</v>
      </c>
      <c r="JH1593" s="10" t="s">
        <v>318</v>
      </c>
      <c r="JI1593" s="67" t="s">
        <v>916</v>
      </c>
    </row>
    <row r="1594" spans="2:269">
      <c r="B1594" s="10" t="s">
        <v>895</v>
      </c>
      <c r="C1594" s="10" t="s">
        <v>896</v>
      </c>
      <c r="D1594" s="10" t="s">
        <v>897</v>
      </c>
      <c r="F1594" s="10" t="s">
        <v>898</v>
      </c>
      <c r="I1594" s="10" t="s">
        <v>899</v>
      </c>
      <c r="J1594" s="10" t="s">
        <v>900</v>
      </c>
      <c r="L1594" s="10" t="s">
        <v>901</v>
      </c>
      <c r="T1594" s="10" t="s">
        <v>902</v>
      </c>
      <c r="Y1594" s="10" t="s">
        <v>899</v>
      </c>
      <c r="AL1594" s="67" t="s">
        <v>903</v>
      </c>
      <c r="AZ1594" s="10" t="s">
        <v>904</v>
      </c>
      <c r="BA1594" s="10" t="s">
        <v>905</v>
      </c>
      <c r="BB1594" s="10" t="s">
        <v>906</v>
      </c>
      <c r="BC1594" s="10" t="s">
        <v>907</v>
      </c>
      <c r="CJ1594" s="10" t="s">
        <v>578</v>
      </c>
      <c r="CL1594" s="10" t="s">
        <v>322</v>
      </c>
      <c r="DM1594" s="10" t="s">
        <v>908</v>
      </c>
      <c r="DN1594" s="11">
        <v>100</v>
      </c>
      <c r="EQ1594" s="10" t="s">
        <v>909</v>
      </c>
      <c r="FE1594" s="10" t="s">
        <v>578</v>
      </c>
      <c r="FI1594" s="10" t="s">
        <v>910</v>
      </c>
      <c r="FN1594" s="10" t="s">
        <v>911</v>
      </c>
      <c r="FO1594" s="10" t="s">
        <v>912</v>
      </c>
      <c r="FP1594" s="10" t="s">
        <v>913</v>
      </c>
      <c r="GF1594" s="10" t="s">
        <v>914</v>
      </c>
      <c r="IH1594" s="67" t="s">
        <v>915</v>
      </c>
      <c r="JH1594" s="10" t="s">
        <v>318</v>
      </c>
      <c r="JI1594" s="67" t="s">
        <v>916</v>
      </c>
    </row>
    <row r="1595" spans="2:269">
      <c r="B1595" s="10" t="s">
        <v>895</v>
      </c>
      <c r="C1595" s="10" t="s">
        <v>896</v>
      </c>
      <c r="D1595" s="10" t="s">
        <v>897</v>
      </c>
      <c r="F1595" s="10" t="s">
        <v>898</v>
      </c>
      <c r="I1595" s="10" t="s">
        <v>899</v>
      </c>
      <c r="J1595" s="10" t="s">
        <v>900</v>
      </c>
      <c r="L1595" s="10" t="s">
        <v>917</v>
      </c>
      <c r="T1595" s="10" t="s">
        <v>902</v>
      </c>
      <c r="Y1595" s="10" t="s">
        <v>899</v>
      </c>
      <c r="AL1595" s="67" t="s">
        <v>903</v>
      </c>
      <c r="AZ1595" s="10" t="s">
        <v>904</v>
      </c>
      <c r="BA1595" s="10" t="s">
        <v>905</v>
      </c>
      <c r="BB1595" s="10" t="s">
        <v>906</v>
      </c>
      <c r="BC1595" s="10" t="s">
        <v>907</v>
      </c>
      <c r="CJ1595" s="10" t="s">
        <v>578</v>
      </c>
      <c r="CL1595" s="10" t="s">
        <v>322</v>
      </c>
      <c r="DM1595" s="10" t="s">
        <v>908</v>
      </c>
      <c r="DN1595" s="11">
        <v>100</v>
      </c>
      <c r="EQ1595" s="10" t="s">
        <v>909</v>
      </c>
      <c r="FE1595" s="10" t="s">
        <v>578</v>
      </c>
      <c r="FI1595" s="10" t="s">
        <v>910</v>
      </c>
      <c r="FN1595" s="10" t="s">
        <v>911</v>
      </c>
      <c r="FO1595" s="10" t="s">
        <v>912</v>
      </c>
      <c r="FP1595" s="10" t="s">
        <v>913</v>
      </c>
      <c r="GF1595" s="10" t="s">
        <v>914</v>
      </c>
      <c r="IH1595" s="67" t="s">
        <v>915</v>
      </c>
      <c r="JH1595" s="10" t="s">
        <v>318</v>
      </c>
      <c r="JI1595" s="67" t="s">
        <v>916</v>
      </c>
    </row>
    <row r="1596" spans="2:269">
      <c r="B1596" s="10" t="s">
        <v>895</v>
      </c>
      <c r="C1596" s="10" t="s">
        <v>896</v>
      </c>
      <c r="D1596" s="10" t="s">
        <v>897</v>
      </c>
      <c r="F1596" s="10" t="s">
        <v>898</v>
      </c>
      <c r="I1596" s="10" t="s">
        <v>899</v>
      </c>
      <c r="J1596" s="10" t="s">
        <v>900</v>
      </c>
      <c r="L1596" s="10" t="s">
        <v>918</v>
      </c>
      <c r="T1596" s="10" t="s">
        <v>902</v>
      </c>
      <c r="Y1596" s="10" t="s">
        <v>899</v>
      </c>
      <c r="AL1596" s="67" t="s">
        <v>903</v>
      </c>
      <c r="AZ1596" s="10" t="s">
        <v>904</v>
      </c>
      <c r="BA1596" s="10" t="s">
        <v>905</v>
      </c>
      <c r="BB1596" s="10" t="s">
        <v>906</v>
      </c>
      <c r="BC1596" s="10" t="s">
        <v>907</v>
      </c>
      <c r="CJ1596" s="10" t="s">
        <v>578</v>
      </c>
      <c r="CL1596" s="10" t="s">
        <v>322</v>
      </c>
      <c r="DM1596" s="10" t="s">
        <v>908</v>
      </c>
      <c r="DN1596" s="11">
        <v>100</v>
      </c>
      <c r="EQ1596" s="10" t="s">
        <v>909</v>
      </c>
      <c r="FE1596" s="10" t="s">
        <v>578</v>
      </c>
      <c r="FI1596" s="10" t="s">
        <v>910</v>
      </c>
      <c r="FN1596" s="10" t="s">
        <v>911</v>
      </c>
      <c r="FO1596" s="10" t="s">
        <v>912</v>
      </c>
      <c r="FP1596" s="10" t="s">
        <v>913</v>
      </c>
      <c r="GF1596" s="10" t="s">
        <v>914</v>
      </c>
      <c r="IH1596" s="67" t="s">
        <v>915</v>
      </c>
      <c r="JH1596" s="10" t="s">
        <v>318</v>
      </c>
      <c r="JI1596" s="67" t="s">
        <v>916</v>
      </c>
    </row>
    <row r="1597" spans="2:269">
      <c r="B1597" s="10" t="s">
        <v>895</v>
      </c>
      <c r="C1597" s="10" t="s">
        <v>896</v>
      </c>
      <c r="D1597" s="10" t="s">
        <v>897</v>
      </c>
      <c r="F1597" s="10" t="s">
        <v>898</v>
      </c>
      <c r="I1597" s="10" t="s">
        <v>899</v>
      </c>
      <c r="J1597" s="10" t="s">
        <v>900</v>
      </c>
      <c r="L1597" s="10" t="s">
        <v>901</v>
      </c>
      <c r="T1597" s="10" t="s">
        <v>902</v>
      </c>
      <c r="Y1597" s="10" t="s">
        <v>899</v>
      </c>
      <c r="AL1597" s="67" t="s">
        <v>903</v>
      </c>
      <c r="AZ1597" s="10" t="s">
        <v>904</v>
      </c>
      <c r="BA1597" s="10" t="s">
        <v>905</v>
      </c>
      <c r="BB1597" s="10" t="s">
        <v>906</v>
      </c>
      <c r="BC1597" s="10" t="s">
        <v>907</v>
      </c>
      <c r="CJ1597" s="10" t="s">
        <v>578</v>
      </c>
      <c r="CL1597" s="10" t="s">
        <v>322</v>
      </c>
      <c r="DM1597" s="10" t="s">
        <v>908</v>
      </c>
      <c r="DN1597" s="11">
        <v>100</v>
      </c>
      <c r="EQ1597" s="10" t="s">
        <v>909</v>
      </c>
      <c r="FE1597" s="10" t="s">
        <v>578</v>
      </c>
      <c r="FI1597" s="10" t="s">
        <v>910</v>
      </c>
      <c r="FN1597" s="10" t="s">
        <v>911</v>
      </c>
      <c r="FO1597" s="10" t="s">
        <v>912</v>
      </c>
      <c r="FP1597" s="10" t="s">
        <v>913</v>
      </c>
      <c r="GF1597" s="10" t="s">
        <v>914</v>
      </c>
      <c r="IH1597" s="67" t="s">
        <v>915</v>
      </c>
      <c r="JH1597" s="10" t="s">
        <v>318</v>
      </c>
      <c r="JI1597" s="67" t="s">
        <v>916</v>
      </c>
    </row>
    <row r="1598" spans="2:269">
      <c r="B1598" s="10" t="s">
        <v>895</v>
      </c>
      <c r="C1598" s="10" t="s">
        <v>896</v>
      </c>
      <c r="D1598" s="10" t="s">
        <v>897</v>
      </c>
      <c r="F1598" s="10" t="s">
        <v>898</v>
      </c>
      <c r="I1598" s="10" t="s">
        <v>899</v>
      </c>
      <c r="J1598" s="10" t="s">
        <v>900</v>
      </c>
      <c r="L1598" s="10" t="s">
        <v>917</v>
      </c>
      <c r="T1598" s="10" t="s">
        <v>902</v>
      </c>
      <c r="Y1598" s="10" t="s">
        <v>899</v>
      </c>
      <c r="AL1598" s="67" t="s">
        <v>903</v>
      </c>
      <c r="AZ1598" s="10" t="s">
        <v>904</v>
      </c>
      <c r="BA1598" s="10" t="s">
        <v>905</v>
      </c>
      <c r="BB1598" s="10" t="s">
        <v>906</v>
      </c>
      <c r="BC1598" s="10" t="s">
        <v>907</v>
      </c>
      <c r="CJ1598" s="10" t="s">
        <v>578</v>
      </c>
      <c r="CL1598" s="10" t="s">
        <v>322</v>
      </c>
      <c r="DM1598" s="10" t="s">
        <v>908</v>
      </c>
      <c r="DN1598" s="11">
        <v>100</v>
      </c>
      <c r="EQ1598" s="10" t="s">
        <v>909</v>
      </c>
      <c r="FE1598" s="10" t="s">
        <v>578</v>
      </c>
      <c r="FI1598" s="10" t="s">
        <v>910</v>
      </c>
      <c r="FN1598" s="10" t="s">
        <v>911</v>
      </c>
      <c r="FO1598" s="10" t="s">
        <v>912</v>
      </c>
      <c r="FP1598" s="10" t="s">
        <v>913</v>
      </c>
      <c r="GF1598" s="10" t="s">
        <v>914</v>
      </c>
      <c r="IH1598" s="67" t="s">
        <v>915</v>
      </c>
      <c r="JH1598" s="10" t="s">
        <v>318</v>
      </c>
      <c r="JI1598" s="67" t="s">
        <v>916</v>
      </c>
    </row>
    <row r="1599" spans="2:269">
      <c r="B1599" s="10" t="s">
        <v>895</v>
      </c>
      <c r="C1599" s="10" t="s">
        <v>896</v>
      </c>
      <c r="D1599" s="10" t="s">
        <v>897</v>
      </c>
      <c r="F1599" s="10" t="s">
        <v>898</v>
      </c>
      <c r="I1599" s="10" t="s">
        <v>899</v>
      </c>
      <c r="J1599" s="10" t="s">
        <v>900</v>
      </c>
      <c r="L1599" s="10" t="s">
        <v>918</v>
      </c>
      <c r="T1599" s="10" t="s">
        <v>902</v>
      </c>
      <c r="Y1599" s="10" t="s">
        <v>899</v>
      </c>
      <c r="AL1599" s="67" t="s">
        <v>903</v>
      </c>
      <c r="AZ1599" s="10" t="s">
        <v>904</v>
      </c>
      <c r="BA1599" s="10" t="s">
        <v>905</v>
      </c>
      <c r="BB1599" s="10" t="s">
        <v>906</v>
      </c>
      <c r="BC1599" s="10" t="s">
        <v>907</v>
      </c>
      <c r="CJ1599" s="10" t="s">
        <v>578</v>
      </c>
      <c r="CL1599" s="10" t="s">
        <v>322</v>
      </c>
      <c r="DM1599" s="10" t="s">
        <v>908</v>
      </c>
      <c r="DN1599" s="11">
        <v>100</v>
      </c>
      <c r="EQ1599" s="10" t="s">
        <v>909</v>
      </c>
      <c r="FE1599" s="10" t="s">
        <v>578</v>
      </c>
      <c r="FI1599" s="10" t="s">
        <v>910</v>
      </c>
      <c r="FN1599" s="10" t="s">
        <v>911</v>
      </c>
      <c r="FO1599" s="10" t="s">
        <v>912</v>
      </c>
      <c r="FP1599" s="10" t="s">
        <v>913</v>
      </c>
      <c r="GF1599" s="10" t="s">
        <v>914</v>
      </c>
      <c r="IH1599" s="67" t="s">
        <v>915</v>
      </c>
      <c r="JH1599" s="10" t="s">
        <v>318</v>
      </c>
      <c r="JI1599" s="67" t="s">
        <v>916</v>
      </c>
    </row>
    <row r="1600" spans="2:269">
      <c r="B1600" s="10" t="s">
        <v>895</v>
      </c>
      <c r="C1600" s="10" t="s">
        <v>896</v>
      </c>
      <c r="D1600" s="10" t="s">
        <v>897</v>
      </c>
      <c r="F1600" s="10" t="s">
        <v>898</v>
      </c>
      <c r="I1600" s="10" t="s">
        <v>899</v>
      </c>
      <c r="J1600" s="10" t="s">
        <v>900</v>
      </c>
      <c r="L1600" s="10" t="s">
        <v>901</v>
      </c>
      <c r="T1600" s="10" t="s">
        <v>902</v>
      </c>
      <c r="Y1600" s="10" t="s">
        <v>899</v>
      </c>
      <c r="AL1600" s="67" t="s">
        <v>903</v>
      </c>
      <c r="AZ1600" s="10" t="s">
        <v>904</v>
      </c>
      <c r="BA1600" s="10" t="s">
        <v>905</v>
      </c>
      <c r="BB1600" s="10" t="s">
        <v>906</v>
      </c>
      <c r="BC1600" s="10" t="s">
        <v>907</v>
      </c>
      <c r="CJ1600" s="10" t="s">
        <v>578</v>
      </c>
      <c r="CL1600" s="10" t="s">
        <v>322</v>
      </c>
      <c r="DM1600" s="10" t="s">
        <v>908</v>
      </c>
      <c r="DN1600" s="11">
        <v>100</v>
      </c>
      <c r="EQ1600" s="10" t="s">
        <v>909</v>
      </c>
      <c r="FE1600" s="10" t="s">
        <v>578</v>
      </c>
      <c r="FI1600" s="10" t="s">
        <v>910</v>
      </c>
      <c r="FN1600" s="10" t="s">
        <v>911</v>
      </c>
      <c r="FO1600" s="10" t="s">
        <v>912</v>
      </c>
      <c r="FP1600" s="10" t="s">
        <v>913</v>
      </c>
      <c r="GF1600" s="10" t="s">
        <v>914</v>
      </c>
      <c r="IH1600" s="67" t="s">
        <v>915</v>
      </c>
      <c r="JH1600" s="10" t="s">
        <v>318</v>
      </c>
      <c r="JI1600" s="67" t="s">
        <v>916</v>
      </c>
    </row>
    <row r="1601" spans="2:269">
      <c r="B1601" s="10" t="s">
        <v>895</v>
      </c>
      <c r="C1601" s="10" t="s">
        <v>896</v>
      </c>
      <c r="D1601" s="10" t="s">
        <v>897</v>
      </c>
      <c r="F1601" s="10" t="s">
        <v>898</v>
      </c>
      <c r="I1601" s="10" t="s">
        <v>899</v>
      </c>
      <c r="J1601" s="10" t="s">
        <v>900</v>
      </c>
      <c r="L1601" s="10" t="s">
        <v>917</v>
      </c>
      <c r="T1601" s="10" t="s">
        <v>902</v>
      </c>
      <c r="Y1601" s="10" t="s">
        <v>899</v>
      </c>
      <c r="AL1601" s="67" t="s">
        <v>903</v>
      </c>
      <c r="AZ1601" s="10" t="s">
        <v>904</v>
      </c>
      <c r="BA1601" s="10" t="s">
        <v>905</v>
      </c>
      <c r="BB1601" s="10" t="s">
        <v>906</v>
      </c>
      <c r="BC1601" s="10" t="s">
        <v>907</v>
      </c>
      <c r="CJ1601" s="10" t="s">
        <v>578</v>
      </c>
      <c r="CL1601" s="10" t="s">
        <v>322</v>
      </c>
      <c r="DM1601" s="10" t="s">
        <v>908</v>
      </c>
      <c r="DN1601" s="11">
        <v>100</v>
      </c>
      <c r="EQ1601" s="10" t="s">
        <v>909</v>
      </c>
      <c r="FE1601" s="10" t="s">
        <v>578</v>
      </c>
      <c r="FI1601" s="10" t="s">
        <v>910</v>
      </c>
      <c r="FN1601" s="10" t="s">
        <v>911</v>
      </c>
      <c r="FO1601" s="10" t="s">
        <v>912</v>
      </c>
      <c r="FP1601" s="10" t="s">
        <v>913</v>
      </c>
      <c r="GF1601" s="10" t="s">
        <v>914</v>
      </c>
      <c r="IH1601" s="67" t="s">
        <v>915</v>
      </c>
      <c r="JH1601" s="10" t="s">
        <v>318</v>
      </c>
      <c r="JI1601" s="67" t="s">
        <v>916</v>
      </c>
    </row>
    <row r="1602" spans="2:269">
      <c r="B1602" s="10" t="s">
        <v>895</v>
      </c>
      <c r="C1602" s="10" t="s">
        <v>896</v>
      </c>
      <c r="D1602" s="10" t="s">
        <v>897</v>
      </c>
      <c r="F1602" s="10" t="s">
        <v>898</v>
      </c>
      <c r="I1602" s="10" t="s">
        <v>899</v>
      </c>
      <c r="J1602" s="10" t="s">
        <v>900</v>
      </c>
      <c r="L1602" s="10" t="s">
        <v>918</v>
      </c>
      <c r="T1602" s="10" t="s">
        <v>902</v>
      </c>
      <c r="Y1602" s="10" t="s">
        <v>899</v>
      </c>
      <c r="AL1602" s="67" t="s">
        <v>903</v>
      </c>
      <c r="AZ1602" s="10" t="s">
        <v>904</v>
      </c>
      <c r="BA1602" s="10" t="s">
        <v>905</v>
      </c>
      <c r="BB1602" s="10" t="s">
        <v>906</v>
      </c>
      <c r="BC1602" s="10" t="s">
        <v>907</v>
      </c>
      <c r="CJ1602" s="10" t="s">
        <v>578</v>
      </c>
      <c r="CL1602" s="10" t="s">
        <v>322</v>
      </c>
      <c r="DM1602" s="10" t="s">
        <v>908</v>
      </c>
      <c r="DN1602" s="11">
        <v>100</v>
      </c>
      <c r="EQ1602" s="10" t="s">
        <v>909</v>
      </c>
      <c r="FE1602" s="10" t="s">
        <v>578</v>
      </c>
      <c r="FI1602" s="10" t="s">
        <v>910</v>
      </c>
      <c r="FN1602" s="10" t="s">
        <v>911</v>
      </c>
      <c r="FO1602" s="10" t="s">
        <v>912</v>
      </c>
      <c r="FP1602" s="10" t="s">
        <v>913</v>
      </c>
      <c r="GF1602" s="10" t="s">
        <v>914</v>
      </c>
      <c r="IH1602" s="67" t="s">
        <v>915</v>
      </c>
      <c r="JH1602" s="10" t="s">
        <v>318</v>
      </c>
      <c r="JI1602" s="67" t="s">
        <v>916</v>
      </c>
    </row>
    <row r="1603" spans="2:269">
      <c r="B1603" s="10" t="s">
        <v>895</v>
      </c>
      <c r="C1603" s="10" t="s">
        <v>896</v>
      </c>
      <c r="D1603" s="10" t="s">
        <v>897</v>
      </c>
      <c r="F1603" s="10" t="s">
        <v>898</v>
      </c>
      <c r="I1603" s="10" t="s">
        <v>899</v>
      </c>
      <c r="J1603" s="10" t="s">
        <v>900</v>
      </c>
      <c r="L1603" s="10" t="s">
        <v>901</v>
      </c>
      <c r="T1603" s="10" t="s">
        <v>902</v>
      </c>
      <c r="Y1603" s="10" t="s">
        <v>899</v>
      </c>
      <c r="AL1603" s="67" t="s">
        <v>903</v>
      </c>
      <c r="AZ1603" s="10" t="s">
        <v>904</v>
      </c>
      <c r="BA1603" s="10" t="s">
        <v>905</v>
      </c>
      <c r="BB1603" s="10" t="s">
        <v>906</v>
      </c>
      <c r="BC1603" s="10" t="s">
        <v>907</v>
      </c>
      <c r="CJ1603" s="10" t="s">
        <v>578</v>
      </c>
      <c r="CL1603" s="10" t="s">
        <v>322</v>
      </c>
      <c r="DM1603" s="10" t="s">
        <v>908</v>
      </c>
      <c r="DN1603" s="11">
        <v>100</v>
      </c>
      <c r="EQ1603" s="10" t="s">
        <v>909</v>
      </c>
      <c r="FE1603" s="10" t="s">
        <v>578</v>
      </c>
      <c r="FI1603" s="10" t="s">
        <v>910</v>
      </c>
      <c r="FN1603" s="10" t="s">
        <v>911</v>
      </c>
      <c r="FO1603" s="10" t="s">
        <v>912</v>
      </c>
      <c r="FP1603" s="10" t="s">
        <v>913</v>
      </c>
      <c r="GF1603" s="10" t="s">
        <v>914</v>
      </c>
      <c r="IH1603" s="67" t="s">
        <v>915</v>
      </c>
      <c r="JH1603" s="10" t="s">
        <v>318</v>
      </c>
      <c r="JI1603" s="67" t="s">
        <v>916</v>
      </c>
    </row>
    <row r="1604" spans="2:269">
      <c r="B1604" s="10" t="s">
        <v>895</v>
      </c>
      <c r="C1604" s="10" t="s">
        <v>896</v>
      </c>
      <c r="D1604" s="10" t="s">
        <v>897</v>
      </c>
      <c r="F1604" s="10" t="s">
        <v>898</v>
      </c>
      <c r="I1604" s="10" t="s">
        <v>899</v>
      </c>
      <c r="J1604" s="10" t="s">
        <v>900</v>
      </c>
      <c r="L1604" s="10" t="s">
        <v>917</v>
      </c>
      <c r="T1604" s="10" t="s">
        <v>902</v>
      </c>
      <c r="Y1604" s="10" t="s">
        <v>899</v>
      </c>
      <c r="AL1604" s="67" t="s">
        <v>903</v>
      </c>
      <c r="AZ1604" s="10" t="s">
        <v>904</v>
      </c>
      <c r="BA1604" s="10" t="s">
        <v>905</v>
      </c>
      <c r="BB1604" s="10" t="s">
        <v>906</v>
      </c>
      <c r="BC1604" s="10" t="s">
        <v>907</v>
      </c>
      <c r="CJ1604" s="10" t="s">
        <v>578</v>
      </c>
      <c r="CL1604" s="10" t="s">
        <v>322</v>
      </c>
      <c r="DM1604" s="10" t="s">
        <v>908</v>
      </c>
      <c r="DN1604" s="11">
        <v>100</v>
      </c>
      <c r="EQ1604" s="10" t="s">
        <v>909</v>
      </c>
      <c r="FE1604" s="10" t="s">
        <v>578</v>
      </c>
      <c r="FI1604" s="10" t="s">
        <v>910</v>
      </c>
      <c r="FN1604" s="10" t="s">
        <v>911</v>
      </c>
      <c r="FO1604" s="10" t="s">
        <v>912</v>
      </c>
      <c r="FP1604" s="10" t="s">
        <v>913</v>
      </c>
      <c r="GF1604" s="10" t="s">
        <v>914</v>
      </c>
      <c r="IH1604" s="67" t="s">
        <v>915</v>
      </c>
      <c r="JH1604" s="10" t="s">
        <v>318</v>
      </c>
      <c r="JI1604" s="67" t="s">
        <v>916</v>
      </c>
    </row>
    <row r="1605" spans="2:269">
      <c r="B1605" s="10" t="s">
        <v>895</v>
      </c>
      <c r="C1605" s="10" t="s">
        <v>896</v>
      </c>
      <c r="D1605" s="10" t="s">
        <v>897</v>
      </c>
      <c r="F1605" s="10" t="s">
        <v>898</v>
      </c>
      <c r="I1605" s="10" t="s">
        <v>899</v>
      </c>
      <c r="J1605" s="10" t="s">
        <v>900</v>
      </c>
      <c r="L1605" s="10" t="s">
        <v>918</v>
      </c>
      <c r="T1605" s="10" t="s">
        <v>902</v>
      </c>
      <c r="Y1605" s="10" t="s">
        <v>899</v>
      </c>
      <c r="AL1605" s="67" t="s">
        <v>903</v>
      </c>
      <c r="AZ1605" s="10" t="s">
        <v>904</v>
      </c>
      <c r="BA1605" s="10" t="s">
        <v>905</v>
      </c>
      <c r="BB1605" s="10" t="s">
        <v>906</v>
      </c>
      <c r="BC1605" s="10" t="s">
        <v>907</v>
      </c>
      <c r="CJ1605" s="10" t="s">
        <v>578</v>
      </c>
      <c r="CL1605" s="10" t="s">
        <v>322</v>
      </c>
      <c r="DM1605" s="10" t="s">
        <v>908</v>
      </c>
      <c r="DN1605" s="11">
        <v>100</v>
      </c>
      <c r="EQ1605" s="10" t="s">
        <v>909</v>
      </c>
      <c r="FE1605" s="10" t="s">
        <v>578</v>
      </c>
      <c r="FI1605" s="10" t="s">
        <v>910</v>
      </c>
      <c r="FN1605" s="10" t="s">
        <v>911</v>
      </c>
      <c r="FO1605" s="10" t="s">
        <v>912</v>
      </c>
      <c r="FP1605" s="10" t="s">
        <v>913</v>
      </c>
      <c r="GF1605" s="10" t="s">
        <v>914</v>
      </c>
      <c r="IH1605" s="67" t="s">
        <v>915</v>
      </c>
      <c r="JH1605" s="10" t="s">
        <v>318</v>
      </c>
      <c r="JI1605" s="67" t="s">
        <v>916</v>
      </c>
    </row>
    <row r="1606" spans="2:269">
      <c r="B1606" s="10" t="s">
        <v>895</v>
      </c>
      <c r="C1606" s="10" t="s">
        <v>896</v>
      </c>
      <c r="D1606" s="10" t="s">
        <v>897</v>
      </c>
      <c r="F1606" s="10" t="s">
        <v>898</v>
      </c>
      <c r="I1606" s="10" t="s">
        <v>899</v>
      </c>
      <c r="J1606" s="10" t="s">
        <v>900</v>
      </c>
      <c r="L1606" s="10" t="s">
        <v>901</v>
      </c>
      <c r="T1606" s="10" t="s">
        <v>902</v>
      </c>
      <c r="Y1606" s="10" t="s">
        <v>899</v>
      </c>
      <c r="AL1606" s="67" t="s">
        <v>903</v>
      </c>
      <c r="AZ1606" s="10" t="s">
        <v>904</v>
      </c>
      <c r="BA1606" s="10" t="s">
        <v>905</v>
      </c>
      <c r="BB1606" s="10" t="s">
        <v>906</v>
      </c>
      <c r="BC1606" s="10" t="s">
        <v>907</v>
      </c>
      <c r="CJ1606" s="10" t="s">
        <v>578</v>
      </c>
      <c r="CL1606" s="10" t="s">
        <v>322</v>
      </c>
      <c r="DM1606" s="10" t="s">
        <v>908</v>
      </c>
      <c r="DN1606" s="11">
        <v>100</v>
      </c>
      <c r="EQ1606" s="10" t="s">
        <v>909</v>
      </c>
      <c r="FE1606" s="10" t="s">
        <v>578</v>
      </c>
      <c r="FI1606" s="10" t="s">
        <v>910</v>
      </c>
      <c r="FN1606" s="10" t="s">
        <v>911</v>
      </c>
      <c r="FO1606" s="10" t="s">
        <v>912</v>
      </c>
      <c r="FP1606" s="10" t="s">
        <v>913</v>
      </c>
      <c r="GF1606" s="10" t="s">
        <v>914</v>
      </c>
      <c r="IH1606" s="67" t="s">
        <v>915</v>
      </c>
      <c r="JH1606" s="10" t="s">
        <v>318</v>
      </c>
      <c r="JI1606" s="67" t="s">
        <v>916</v>
      </c>
    </row>
    <row r="1607" spans="2:269">
      <c r="B1607" s="10" t="s">
        <v>895</v>
      </c>
      <c r="C1607" s="10" t="s">
        <v>896</v>
      </c>
      <c r="D1607" s="10" t="s">
        <v>897</v>
      </c>
      <c r="F1607" s="10" t="s">
        <v>898</v>
      </c>
      <c r="I1607" s="10" t="s">
        <v>899</v>
      </c>
      <c r="J1607" s="10" t="s">
        <v>900</v>
      </c>
      <c r="L1607" s="10" t="s">
        <v>917</v>
      </c>
      <c r="T1607" s="10" t="s">
        <v>902</v>
      </c>
      <c r="Y1607" s="10" t="s">
        <v>899</v>
      </c>
      <c r="AL1607" s="67" t="s">
        <v>903</v>
      </c>
      <c r="AZ1607" s="10" t="s">
        <v>904</v>
      </c>
      <c r="BA1607" s="10" t="s">
        <v>905</v>
      </c>
      <c r="BB1607" s="10" t="s">
        <v>906</v>
      </c>
      <c r="BC1607" s="10" t="s">
        <v>907</v>
      </c>
      <c r="CJ1607" s="10" t="s">
        <v>578</v>
      </c>
      <c r="CL1607" s="10" t="s">
        <v>322</v>
      </c>
      <c r="DM1607" s="10" t="s">
        <v>908</v>
      </c>
      <c r="DN1607" s="11">
        <v>100</v>
      </c>
      <c r="EQ1607" s="10" t="s">
        <v>909</v>
      </c>
      <c r="FE1607" s="10" t="s">
        <v>578</v>
      </c>
      <c r="FI1607" s="10" t="s">
        <v>910</v>
      </c>
      <c r="FN1607" s="10" t="s">
        <v>911</v>
      </c>
      <c r="FO1607" s="10" t="s">
        <v>912</v>
      </c>
      <c r="FP1607" s="10" t="s">
        <v>913</v>
      </c>
      <c r="GF1607" s="10" t="s">
        <v>914</v>
      </c>
      <c r="IH1607" s="67" t="s">
        <v>915</v>
      </c>
      <c r="JH1607" s="10" t="s">
        <v>318</v>
      </c>
      <c r="JI1607" s="67" t="s">
        <v>916</v>
      </c>
    </row>
    <row r="1608" spans="2:269">
      <c r="B1608" s="10" t="s">
        <v>895</v>
      </c>
      <c r="C1608" s="10" t="s">
        <v>896</v>
      </c>
      <c r="D1608" s="10" t="s">
        <v>897</v>
      </c>
      <c r="F1608" s="10" t="s">
        <v>898</v>
      </c>
      <c r="I1608" s="10" t="s">
        <v>899</v>
      </c>
      <c r="J1608" s="10" t="s">
        <v>900</v>
      </c>
      <c r="L1608" s="10" t="s">
        <v>918</v>
      </c>
      <c r="T1608" s="10" t="s">
        <v>902</v>
      </c>
      <c r="Y1608" s="10" t="s">
        <v>899</v>
      </c>
      <c r="AL1608" s="67" t="s">
        <v>903</v>
      </c>
      <c r="AZ1608" s="10" t="s">
        <v>904</v>
      </c>
      <c r="BA1608" s="10" t="s">
        <v>905</v>
      </c>
      <c r="BB1608" s="10" t="s">
        <v>906</v>
      </c>
      <c r="BC1608" s="10" t="s">
        <v>907</v>
      </c>
      <c r="CJ1608" s="10" t="s">
        <v>578</v>
      </c>
      <c r="CL1608" s="10" t="s">
        <v>322</v>
      </c>
      <c r="DM1608" s="10" t="s">
        <v>908</v>
      </c>
      <c r="DN1608" s="11">
        <v>100</v>
      </c>
      <c r="EQ1608" s="10" t="s">
        <v>909</v>
      </c>
      <c r="FE1608" s="10" t="s">
        <v>578</v>
      </c>
      <c r="FI1608" s="10" t="s">
        <v>910</v>
      </c>
      <c r="FN1608" s="10" t="s">
        <v>911</v>
      </c>
      <c r="FO1608" s="10" t="s">
        <v>912</v>
      </c>
      <c r="FP1608" s="10" t="s">
        <v>913</v>
      </c>
      <c r="GF1608" s="10" t="s">
        <v>914</v>
      </c>
      <c r="IH1608" s="67" t="s">
        <v>915</v>
      </c>
      <c r="JH1608" s="10" t="s">
        <v>318</v>
      </c>
      <c r="JI1608" s="67" t="s">
        <v>916</v>
      </c>
    </row>
    <row r="1609" spans="2:269">
      <c r="B1609" s="10" t="s">
        <v>895</v>
      </c>
      <c r="C1609" s="10" t="s">
        <v>896</v>
      </c>
      <c r="D1609" s="10" t="s">
        <v>897</v>
      </c>
      <c r="F1609" s="10" t="s">
        <v>898</v>
      </c>
      <c r="I1609" s="10" t="s">
        <v>899</v>
      </c>
      <c r="J1609" s="10" t="s">
        <v>900</v>
      </c>
      <c r="L1609" s="10" t="s">
        <v>901</v>
      </c>
      <c r="T1609" s="10" t="s">
        <v>902</v>
      </c>
      <c r="Y1609" s="10" t="s">
        <v>899</v>
      </c>
      <c r="AL1609" s="67" t="s">
        <v>903</v>
      </c>
      <c r="AZ1609" s="10" t="s">
        <v>904</v>
      </c>
      <c r="BA1609" s="10" t="s">
        <v>905</v>
      </c>
      <c r="BB1609" s="10" t="s">
        <v>906</v>
      </c>
      <c r="BC1609" s="10" t="s">
        <v>907</v>
      </c>
      <c r="CJ1609" s="10" t="s">
        <v>578</v>
      </c>
      <c r="CL1609" s="10" t="s">
        <v>322</v>
      </c>
      <c r="DM1609" s="10" t="s">
        <v>908</v>
      </c>
      <c r="DN1609" s="11">
        <v>100</v>
      </c>
      <c r="EQ1609" s="10" t="s">
        <v>909</v>
      </c>
      <c r="FE1609" s="10" t="s">
        <v>578</v>
      </c>
      <c r="FI1609" s="10" t="s">
        <v>910</v>
      </c>
      <c r="FN1609" s="10" t="s">
        <v>911</v>
      </c>
      <c r="FO1609" s="10" t="s">
        <v>912</v>
      </c>
      <c r="FP1609" s="10" t="s">
        <v>913</v>
      </c>
      <c r="GF1609" s="10" t="s">
        <v>914</v>
      </c>
      <c r="IH1609" s="67" t="s">
        <v>915</v>
      </c>
      <c r="JH1609" s="10" t="s">
        <v>318</v>
      </c>
      <c r="JI1609" s="67" t="s">
        <v>916</v>
      </c>
    </row>
    <row r="1610" spans="2:269">
      <c r="B1610" s="10" t="s">
        <v>895</v>
      </c>
      <c r="C1610" s="10" t="s">
        <v>896</v>
      </c>
      <c r="D1610" s="10" t="s">
        <v>897</v>
      </c>
      <c r="F1610" s="10" t="s">
        <v>898</v>
      </c>
      <c r="I1610" s="10" t="s">
        <v>899</v>
      </c>
      <c r="J1610" s="10" t="s">
        <v>900</v>
      </c>
      <c r="L1610" s="10" t="s">
        <v>917</v>
      </c>
      <c r="T1610" s="10" t="s">
        <v>902</v>
      </c>
      <c r="Y1610" s="10" t="s">
        <v>899</v>
      </c>
      <c r="AL1610" s="67" t="s">
        <v>903</v>
      </c>
      <c r="AZ1610" s="10" t="s">
        <v>904</v>
      </c>
      <c r="BA1610" s="10" t="s">
        <v>905</v>
      </c>
      <c r="BB1610" s="10" t="s">
        <v>906</v>
      </c>
      <c r="BC1610" s="10" t="s">
        <v>907</v>
      </c>
      <c r="CJ1610" s="10" t="s">
        <v>578</v>
      </c>
      <c r="CL1610" s="10" t="s">
        <v>322</v>
      </c>
      <c r="DM1610" s="10" t="s">
        <v>908</v>
      </c>
      <c r="DN1610" s="11">
        <v>100</v>
      </c>
      <c r="EQ1610" s="10" t="s">
        <v>909</v>
      </c>
      <c r="FE1610" s="10" t="s">
        <v>578</v>
      </c>
      <c r="FI1610" s="10" t="s">
        <v>910</v>
      </c>
      <c r="FN1610" s="10" t="s">
        <v>911</v>
      </c>
      <c r="FO1610" s="10" t="s">
        <v>912</v>
      </c>
      <c r="FP1610" s="10" t="s">
        <v>913</v>
      </c>
      <c r="GF1610" s="10" t="s">
        <v>914</v>
      </c>
      <c r="IH1610" s="67" t="s">
        <v>915</v>
      </c>
      <c r="JH1610" s="10" t="s">
        <v>318</v>
      </c>
      <c r="JI1610" s="67" t="s">
        <v>916</v>
      </c>
    </row>
    <row r="1611" spans="2:269">
      <c r="B1611" s="10" t="s">
        <v>895</v>
      </c>
      <c r="C1611" s="10" t="s">
        <v>896</v>
      </c>
      <c r="D1611" s="10" t="s">
        <v>897</v>
      </c>
      <c r="F1611" s="10" t="s">
        <v>898</v>
      </c>
      <c r="I1611" s="10" t="s">
        <v>899</v>
      </c>
      <c r="J1611" s="10" t="s">
        <v>900</v>
      </c>
      <c r="L1611" s="10" t="s">
        <v>918</v>
      </c>
      <c r="T1611" s="10" t="s">
        <v>902</v>
      </c>
      <c r="Y1611" s="10" t="s">
        <v>899</v>
      </c>
      <c r="AL1611" s="67" t="s">
        <v>903</v>
      </c>
      <c r="AZ1611" s="10" t="s">
        <v>904</v>
      </c>
      <c r="BA1611" s="10" t="s">
        <v>905</v>
      </c>
      <c r="BB1611" s="10" t="s">
        <v>906</v>
      </c>
      <c r="BC1611" s="10" t="s">
        <v>907</v>
      </c>
      <c r="CJ1611" s="10" t="s">
        <v>578</v>
      </c>
      <c r="CL1611" s="10" t="s">
        <v>322</v>
      </c>
      <c r="DM1611" s="10" t="s">
        <v>908</v>
      </c>
      <c r="DN1611" s="11">
        <v>100</v>
      </c>
      <c r="EQ1611" s="10" t="s">
        <v>909</v>
      </c>
      <c r="FE1611" s="10" t="s">
        <v>578</v>
      </c>
      <c r="FI1611" s="10" t="s">
        <v>910</v>
      </c>
      <c r="FN1611" s="10" t="s">
        <v>911</v>
      </c>
      <c r="FO1611" s="10" t="s">
        <v>912</v>
      </c>
      <c r="FP1611" s="10" t="s">
        <v>913</v>
      </c>
      <c r="GF1611" s="10" t="s">
        <v>914</v>
      </c>
      <c r="IH1611" s="67" t="s">
        <v>915</v>
      </c>
      <c r="JH1611" s="10" t="s">
        <v>318</v>
      </c>
      <c r="JI1611" s="67" t="s">
        <v>916</v>
      </c>
    </row>
    <row r="1612" spans="2:269">
      <c r="B1612" s="10" t="s">
        <v>895</v>
      </c>
      <c r="C1612" s="10" t="s">
        <v>896</v>
      </c>
      <c r="D1612" s="10" t="s">
        <v>897</v>
      </c>
      <c r="F1612" s="10" t="s">
        <v>898</v>
      </c>
      <c r="I1612" s="10" t="s">
        <v>899</v>
      </c>
      <c r="J1612" s="10" t="s">
        <v>900</v>
      </c>
      <c r="L1612" s="10" t="s">
        <v>901</v>
      </c>
      <c r="T1612" s="10" t="s">
        <v>902</v>
      </c>
      <c r="Y1612" s="10" t="s">
        <v>899</v>
      </c>
      <c r="AL1612" s="67" t="s">
        <v>903</v>
      </c>
      <c r="AZ1612" s="10" t="s">
        <v>904</v>
      </c>
      <c r="BA1612" s="10" t="s">
        <v>905</v>
      </c>
      <c r="BB1612" s="10" t="s">
        <v>906</v>
      </c>
      <c r="BC1612" s="10" t="s">
        <v>907</v>
      </c>
      <c r="CJ1612" s="10" t="s">
        <v>578</v>
      </c>
      <c r="CL1612" s="10" t="s">
        <v>322</v>
      </c>
      <c r="DM1612" s="10" t="s">
        <v>908</v>
      </c>
      <c r="DN1612" s="11">
        <v>100</v>
      </c>
      <c r="EQ1612" s="10" t="s">
        <v>909</v>
      </c>
      <c r="FE1612" s="10" t="s">
        <v>578</v>
      </c>
      <c r="FI1612" s="10" t="s">
        <v>910</v>
      </c>
      <c r="FN1612" s="10" t="s">
        <v>911</v>
      </c>
      <c r="FO1612" s="10" t="s">
        <v>912</v>
      </c>
      <c r="FP1612" s="10" t="s">
        <v>913</v>
      </c>
      <c r="GF1612" s="10" t="s">
        <v>914</v>
      </c>
      <c r="IH1612" s="67" t="s">
        <v>915</v>
      </c>
      <c r="JH1612" s="10" t="s">
        <v>318</v>
      </c>
      <c r="JI1612" s="67" t="s">
        <v>916</v>
      </c>
    </row>
    <row r="1613" spans="2:269">
      <c r="B1613" s="10" t="s">
        <v>895</v>
      </c>
      <c r="C1613" s="10" t="s">
        <v>896</v>
      </c>
      <c r="D1613" s="10" t="s">
        <v>897</v>
      </c>
      <c r="F1613" s="10" t="s">
        <v>898</v>
      </c>
      <c r="I1613" s="10" t="s">
        <v>899</v>
      </c>
      <c r="J1613" s="10" t="s">
        <v>900</v>
      </c>
      <c r="L1613" s="10" t="s">
        <v>917</v>
      </c>
      <c r="T1613" s="10" t="s">
        <v>902</v>
      </c>
      <c r="Y1613" s="10" t="s">
        <v>899</v>
      </c>
      <c r="AL1613" s="67" t="s">
        <v>903</v>
      </c>
      <c r="AZ1613" s="10" t="s">
        <v>904</v>
      </c>
      <c r="BA1613" s="10" t="s">
        <v>905</v>
      </c>
      <c r="BB1613" s="10" t="s">
        <v>906</v>
      </c>
      <c r="BC1613" s="10" t="s">
        <v>907</v>
      </c>
      <c r="CJ1613" s="10" t="s">
        <v>578</v>
      </c>
      <c r="CL1613" s="10" t="s">
        <v>322</v>
      </c>
      <c r="DM1613" s="10" t="s">
        <v>908</v>
      </c>
      <c r="DN1613" s="11">
        <v>100</v>
      </c>
      <c r="EQ1613" s="10" t="s">
        <v>909</v>
      </c>
      <c r="FE1613" s="10" t="s">
        <v>578</v>
      </c>
      <c r="FI1613" s="10" t="s">
        <v>910</v>
      </c>
      <c r="FN1613" s="10" t="s">
        <v>911</v>
      </c>
      <c r="FO1613" s="10" t="s">
        <v>912</v>
      </c>
      <c r="FP1613" s="10" t="s">
        <v>913</v>
      </c>
      <c r="GF1613" s="10" t="s">
        <v>914</v>
      </c>
      <c r="IH1613" s="67" t="s">
        <v>915</v>
      </c>
      <c r="JH1613" s="10" t="s">
        <v>318</v>
      </c>
      <c r="JI1613" s="67" t="s">
        <v>916</v>
      </c>
    </row>
    <row r="1614" spans="2:269">
      <c r="B1614" s="10" t="s">
        <v>895</v>
      </c>
      <c r="C1614" s="10" t="s">
        <v>896</v>
      </c>
      <c r="D1614" s="10" t="s">
        <v>897</v>
      </c>
      <c r="F1614" s="10" t="s">
        <v>898</v>
      </c>
      <c r="I1614" s="10" t="s">
        <v>899</v>
      </c>
      <c r="J1614" s="10" t="s">
        <v>900</v>
      </c>
      <c r="L1614" s="10" t="s">
        <v>918</v>
      </c>
      <c r="T1614" s="10" t="s">
        <v>902</v>
      </c>
      <c r="Y1614" s="10" t="s">
        <v>899</v>
      </c>
      <c r="AL1614" s="67" t="s">
        <v>903</v>
      </c>
      <c r="AZ1614" s="10" t="s">
        <v>904</v>
      </c>
      <c r="BA1614" s="10" t="s">
        <v>905</v>
      </c>
      <c r="BB1614" s="10" t="s">
        <v>906</v>
      </c>
      <c r="BC1614" s="10" t="s">
        <v>907</v>
      </c>
      <c r="CJ1614" s="10" t="s">
        <v>578</v>
      </c>
      <c r="CL1614" s="10" t="s">
        <v>322</v>
      </c>
      <c r="DM1614" s="10" t="s">
        <v>908</v>
      </c>
      <c r="DN1614" s="11">
        <v>100</v>
      </c>
      <c r="EQ1614" s="10" t="s">
        <v>909</v>
      </c>
      <c r="FE1614" s="10" t="s">
        <v>578</v>
      </c>
      <c r="FI1614" s="10" t="s">
        <v>910</v>
      </c>
      <c r="FN1614" s="10" t="s">
        <v>911</v>
      </c>
      <c r="FO1614" s="10" t="s">
        <v>912</v>
      </c>
      <c r="FP1614" s="10" t="s">
        <v>913</v>
      </c>
      <c r="GF1614" s="10" t="s">
        <v>914</v>
      </c>
      <c r="IH1614" s="67" t="s">
        <v>915</v>
      </c>
      <c r="JH1614" s="10" t="s">
        <v>318</v>
      </c>
      <c r="JI1614" s="67" t="s">
        <v>916</v>
      </c>
    </row>
    <row r="1615" spans="2:269">
      <c r="B1615" s="10" t="s">
        <v>895</v>
      </c>
      <c r="C1615" s="10" t="s">
        <v>896</v>
      </c>
      <c r="D1615" s="10" t="s">
        <v>897</v>
      </c>
      <c r="F1615" s="10" t="s">
        <v>898</v>
      </c>
      <c r="I1615" s="10" t="s">
        <v>899</v>
      </c>
      <c r="J1615" s="10" t="s">
        <v>900</v>
      </c>
      <c r="L1615" s="10" t="s">
        <v>901</v>
      </c>
      <c r="T1615" s="10" t="s">
        <v>902</v>
      </c>
      <c r="Y1615" s="10" t="s">
        <v>899</v>
      </c>
      <c r="AL1615" s="67" t="s">
        <v>903</v>
      </c>
      <c r="AZ1615" s="10" t="s">
        <v>904</v>
      </c>
      <c r="BA1615" s="10" t="s">
        <v>905</v>
      </c>
      <c r="BB1615" s="10" t="s">
        <v>906</v>
      </c>
      <c r="BC1615" s="10" t="s">
        <v>907</v>
      </c>
      <c r="CJ1615" s="10" t="s">
        <v>578</v>
      </c>
      <c r="CL1615" s="10" t="s">
        <v>322</v>
      </c>
      <c r="DM1615" s="10" t="s">
        <v>908</v>
      </c>
      <c r="DN1615" s="11">
        <v>100</v>
      </c>
      <c r="EQ1615" s="10" t="s">
        <v>909</v>
      </c>
      <c r="FE1615" s="10" t="s">
        <v>578</v>
      </c>
      <c r="FI1615" s="10" t="s">
        <v>910</v>
      </c>
      <c r="FN1615" s="10" t="s">
        <v>911</v>
      </c>
      <c r="FO1615" s="10" t="s">
        <v>912</v>
      </c>
      <c r="FP1615" s="10" t="s">
        <v>913</v>
      </c>
      <c r="GF1615" s="10" t="s">
        <v>914</v>
      </c>
      <c r="IH1615" s="67" t="s">
        <v>915</v>
      </c>
      <c r="JH1615" s="10" t="s">
        <v>318</v>
      </c>
      <c r="JI1615" s="67" t="s">
        <v>916</v>
      </c>
    </row>
    <row r="1616" spans="2:269">
      <c r="B1616" s="10" t="s">
        <v>895</v>
      </c>
      <c r="C1616" s="10" t="s">
        <v>896</v>
      </c>
      <c r="D1616" s="10" t="s">
        <v>897</v>
      </c>
      <c r="F1616" s="10" t="s">
        <v>898</v>
      </c>
      <c r="I1616" s="10" t="s">
        <v>899</v>
      </c>
      <c r="J1616" s="10" t="s">
        <v>900</v>
      </c>
      <c r="L1616" s="10" t="s">
        <v>917</v>
      </c>
      <c r="T1616" s="10" t="s">
        <v>902</v>
      </c>
      <c r="Y1616" s="10" t="s">
        <v>899</v>
      </c>
      <c r="AL1616" s="67" t="s">
        <v>903</v>
      </c>
      <c r="AZ1616" s="10" t="s">
        <v>904</v>
      </c>
      <c r="BA1616" s="10" t="s">
        <v>905</v>
      </c>
      <c r="BB1616" s="10" t="s">
        <v>906</v>
      </c>
      <c r="BC1616" s="10" t="s">
        <v>907</v>
      </c>
      <c r="CJ1616" s="10" t="s">
        <v>578</v>
      </c>
      <c r="CL1616" s="10" t="s">
        <v>322</v>
      </c>
      <c r="DM1616" s="10" t="s">
        <v>908</v>
      </c>
      <c r="DN1616" s="11">
        <v>100</v>
      </c>
      <c r="EQ1616" s="10" t="s">
        <v>909</v>
      </c>
      <c r="FE1616" s="10" t="s">
        <v>578</v>
      </c>
      <c r="FI1616" s="10" t="s">
        <v>910</v>
      </c>
      <c r="FN1616" s="10" t="s">
        <v>911</v>
      </c>
      <c r="FO1616" s="10" t="s">
        <v>912</v>
      </c>
      <c r="FP1616" s="10" t="s">
        <v>913</v>
      </c>
      <c r="GF1616" s="10" t="s">
        <v>914</v>
      </c>
      <c r="IH1616" s="67" t="s">
        <v>915</v>
      </c>
      <c r="JH1616" s="10" t="s">
        <v>318</v>
      </c>
      <c r="JI1616" s="67" t="s">
        <v>916</v>
      </c>
    </row>
    <row r="1617" spans="2:269">
      <c r="B1617" s="10" t="s">
        <v>895</v>
      </c>
      <c r="C1617" s="10" t="s">
        <v>896</v>
      </c>
      <c r="D1617" s="10" t="s">
        <v>897</v>
      </c>
      <c r="F1617" s="10" t="s">
        <v>898</v>
      </c>
      <c r="I1617" s="10" t="s">
        <v>899</v>
      </c>
      <c r="J1617" s="10" t="s">
        <v>900</v>
      </c>
      <c r="L1617" s="10" t="s">
        <v>918</v>
      </c>
      <c r="T1617" s="10" t="s">
        <v>902</v>
      </c>
      <c r="Y1617" s="10" t="s">
        <v>899</v>
      </c>
      <c r="AL1617" s="67" t="s">
        <v>903</v>
      </c>
      <c r="AZ1617" s="10" t="s">
        <v>904</v>
      </c>
      <c r="BA1617" s="10" t="s">
        <v>905</v>
      </c>
      <c r="BB1617" s="10" t="s">
        <v>906</v>
      </c>
      <c r="BC1617" s="10" t="s">
        <v>907</v>
      </c>
      <c r="CJ1617" s="10" t="s">
        <v>578</v>
      </c>
      <c r="CL1617" s="10" t="s">
        <v>322</v>
      </c>
      <c r="DM1617" s="10" t="s">
        <v>908</v>
      </c>
      <c r="DN1617" s="11">
        <v>100</v>
      </c>
      <c r="EQ1617" s="10" t="s">
        <v>909</v>
      </c>
      <c r="FE1617" s="10" t="s">
        <v>578</v>
      </c>
      <c r="FI1617" s="10" t="s">
        <v>910</v>
      </c>
      <c r="FN1617" s="10" t="s">
        <v>911</v>
      </c>
      <c r="FO1617" s="10" t="s">
        <v>912</v>
      </c>
      <c r="FP1617" s="10" t="s">
        <v>913</v>
      </c>
      <c r="GF1617" s="10" t="s">
        <v>914</v>
      </c>
      <c r="IH1617" s="67" t="s">
        <v>915</v>
      </c>
      <c r="JH1617" s="10" t="s">
        <v>318</v>
      </c>
      <c r="JI1617" s="67" t="s">
        <v>916</v>
      </c>
    </row>
    <row r="1618" spans="2:269">
      <c r="B1618" s="10" t="s">
        <v>895</v>
      </c>
      <c r="C1618" s="10" t="s">
        <v>896</v>
      </c>
      <c r="D1618" s="10" t="s">
        <v>897</v>
      </c>
      <c r="F1618" s="10" t="s">
        <v>898</v>
      </c>
      <c r="I1618" s="10" t="s">
        <v>899</v>
      </c>
      <c r="J1618" s="10" t="s">
        <v>900</v>
      </c>
      <c r="L1618" s="10" t="s">
        <v>901</v>
      </c>
      <c r="T1618" s="10" t="s">
        <v>902</v>
      </c>
      <c r="Y1618" s="10" t="s">
        <v>899</v>
      </c>
      <c r="AL1618" s="67" t="s">
        <v>903</v>
      </c>
      <c r="AZ1618" s="10" t="s">
        <v>904</v>
      </c>
      <c r="BA1618" s="10" t="s">
        <v>905</v>
      </c>
      <c r="BB1618" s="10" t="s">
        <v>906</v>
      </c>
      <c r="BC1618" s="10" t="s">
        <v>907</v>
      </c>
      <c r="CJ1618" s="10" t="s">
        <v>578</v>
      </c>
      <c r="CL1618" s="10" t="s">
        <v>322</v>
      </c>
      <c r="DM1618" s="10" t="s">
        <v>908</v>
      </c>
      <c r="DN1618" s="11">
        <v>100</v>
      </c>
      <c r="EQ1618" s="10" t="s">
        <v>909</v>
      </c>
      <c r="FE1618" s="10" t="s">
        <v>578</v>
      </c>
      <c r="FI1618" s="10" t="s">
        <v>910</v>
      </c>
      <c r="FN1618" s="10" t="s">
        <v>911</v>
      </c>
      <c r="FO1618" s="10" t="s">
        <v>912</v>
      </c>
      <c r="FP1618" s="10" t="s">
        <v>913</v>
      </c>
      <c r="GF1618" s="10" t="s">
        <v>914</v>
      </c>
      <c r="IH1618" s="67" t="s">
        <v>915</v>
      </c>
      <c r="JH1618" s="10" t="s">
        <v>318</v>
      </c>
      <c r="JI1618" s="67" t="s">
        <v>916</v>
      </c>
    </row>
    <row r="1619" spans="2:269">
      <c r="B1619" s="10" t="s">
        <v>895</v>
      </c>
      <c r="C1619" s="10" t="s">
        <v>896</v>
      </c>
      <c r="D1619" s="10" t="s">
        <v>897</v>
      </c>
      <c r="F1619" s="10" t="s">
        <v>898</v>
      </c>
      <c r="I1619" s="10" t="s">
        <v>899</v>
      </c>
      <c r="J1619" s="10" t="s">
        <v>900</v>
      </c>
      <c r="L1619" s="10" t="s">
        <v>917</v>
      </c>
      <c r="T1619" s="10" t="s">
        <v>902</v>
      </c>
      <c r="Y1619" s="10" t="s">
        <v>899</v>
      </c>
      <c r="AL1619" s="67" t="s">
        <v>903</v>
      </c>
      <c r="AZ1619" s="10" t="s">
        <v>904</v>
      </c>
      <c r="BA1619" s="10" t="s">
        <v>905</v>
      </c>
      <c r="BB1619" s="10" t="s">
        <v>906</v>
      </c>
      <c r="BC1619" s="10" t="s">
        <v>907</v>
      </c>
      <c r="CJ1619" s="10" t="s">
        <v>578</v>
      </c>
      <c r="CL1619" s="10" t="s">
        <v>322</v>
      </c>
      <c r="DM1619" s="10" t="s">
        <v>908</v>
      </c>
      <c r="DN1619" s="11">
        <v>100</v>
      </c>
      <c r="EQ1619" s="10" t="s">
        <v>909</v>
      </c>
      <c r="FE1619" s="10" t="s">
        <v>578</v>
      </c>
      <c r="FI1619" s="10" t="s">
        <v>910</v>
      </c>
      <c r="FN1619" s="10" t="s">
        <v>911</v>
      </c>
      <c r="FO1619" s="10" t="s">
        <v>912</v>
      </c>
      <c r="FP1619" s="10" t="s">
        <v>913</v>
      </c>
      <c r="GF1619" s="10" t="s">
        <v>914</v>
      </c>
      <c r="IH1619" s="67" t="s">
        <v>915</v>
      </c>
      <c r="JH1619" s="10" t="s">
        <v>318</v>
      </c>
      <c r="JI1619" s="67" t="s">
        <v>916</v>
      </c>
    </row>
    <row r="1620" spans="2:269">
      <c r="B1620" s="10" t="s">
        <v>895</v>
      </c>
      <c r="C1620" s="10" t="s">
        <v>896</v>
      </c>
      <c r="D1620" s="10" t="s">
        <v>897</v>
      </c>
      <c r="F1620" s="10" t="s">
        <v>898</v>
      </c>
      <c r="I1620" s="10" t="s">
        <v>899</v>
      </c>
      <c r="J1620" s="10" t="s">
        <v>900</v>
      </c>
      <c r="L1620" s="10" t="s">
        <v>918</v>
      </c>
      <c r="T1620" s="10" t="s">
        <v>902</v>
      </c>
      <c r="Y1620" s="10" t="s">
        <v>899</v>
      </c>
      <c r="AL1620" s="67" t="s">
        <v>903</v>
      </c>
      <c r="AZ1620" s="10" t="s">
        <v>904</v>
      </c>
      <c r="BA1620" s="10" t="s">
        <v>905</v>
      </c>
      <c r="BB1620" s="10" t="s">
        <v>906</v>
      </c>
      <c r="BC1620" s="10" t="s">
        <v>907</v>
      </c>
      <c r="CJ1620" s="10" t="s">
        <v>578</v>
      </c>
      <c r="CL1620" s="10" t="s">
        <v>322</v>
      </c>
      <c r="DM1620" s="10" t="s">
        <v>908</v>
      </c>
      <c r="DN1620" s="11">
        <v>100</v>
      </c>
      <c r="EQ1620" s="10" t="s">
        <v>909</v>
      </c>
      <c r="FE1620" s="10" t="s">
        <v>578</v>
      </c>
      <c r="FI1620" s="10" t="s">
        <v>910</v>
      </c>
      <c r="FN1620" s="10" t="s">
        <v>911</v>
      </c>
      <c r="FO1620" s="10" t="s">
        <v>912</v>
      </c>
      <c r="FP1620" s="10" t="s">
        <v>913</v>
      </c>
      <c r="GF1620" s="10" t="s">
        <v>914</v>
      </c>
      <c r="IH1620" s="67" t="s">
        <v>915</v>
      </c>
      <c r="JH1620" s="10" t="s">
        <v>318</v>
      </c>
      <c r="JI1620" s="67" t="s">
        <v>916</v>
      </c>
    </row>
    <row r="1621" spans="2:269">
      <c r="B1621" s="10" t="s">
        <v>895</v>
      </c>
      <c r="C1621" s="10" t="s">
        <v>896</v>
      </c>
      <c r="D1621" s="10" t="s">
        <v>897</v>
      </c>
      <c r="F1621" s="10" t="s">
        <v>898</v>
      </c>
      <c r="I1621" s="10" t="s">
        <v>899</v>
      </c>
      <c r="J1621" s="10" t="s">
        <v>900</v>
      </c>
      <c r="L1621" s="10" t="s">
        <v>901</v>
      </c>
      <c r="T1621" s="10" t="s">
        <v>902</v>
      </c>
      <c r="Y1621" s="10" t="s">
        <v>899</v>
      </c>
      <c r="AL1621" s="67" t="s">
        <v>903</v>
      </c>
      <c r="AZ1621" s="10" t="s">
        <v>904</v>
      </c>
      <c r="BA1621" s="10" t="s">
        <v>905</v>
      </c>
      <c r="BB1621" s="10" t="s">
        <v>906</v>
      </c>
      <c r="BC1621" s="10" t="s">
        <v>907</v>
      </c>
      <c r="CJ1621" s="10" t="s">
        <v>578</v>
      </c>
      <c r="CL1621" s="10" t="s">
        <v>322</v>
      </c>
      <c r="DM1621" s="10" t="s">
        <v>908</v>
      </c>
      <c r="DN1621" s="11">
        <v>100</v>
      </c>
      <c r="EQ1621" s="10" t="s">
        <v>909</v>
      </c>
      <c r="FE1621" s="10" t="s">
        <v>578</v>
      </c>
      <c r="FI1621" s="10" t="s">
        <v>910</v>
      </c>
      <c r="FN1621" s="10" t="s">
        <v>911</v>
      </c>
      <c r="FO1621" s="10" t="s">
        <v>912</v>
      </c>
      <c r="FP1621" s="10" t="s">
        <v>913</v>
      </c>
      <c r="GF1621" s="10" t="s">
        <v>914</v>
      </c>
      <c r="IH1621" s="67" t="s">
        <v>915</v>
      </c>
      <c r="JH1621" s="10" t="s">
        <v>318</v>
      </c>
      <c r="JI1621" s="67" t="s">
        <v>916</v>
      </c>
    </row>
    <row r="1622" spans="2:269">
      <c r="B1622" s="10" t="s">
        <v>895</v>
      </c>
      <c r="C1622" s="10" t="s">
        <v>896</v>
      </c>
      <c r="D1622" s="10" t="s">
        <v>897</v>
      </c>
      <c r="F1622" s="10" t="s">
        <v>898</v>
      </c>
      <c r="I1622" s="10" t="s">
        <v>899</v>
      </c>
      <c r="J1622" s="10" t="s">
        <v>900</v>
      </c>
      <c r="L1622" s="10" t="s">
        <v>917</v>
      </c>
      <c r="T1622" s="10" t="s">
        <v>902</v>
      </c>
      <c r="Y1622" s="10" t="s">
        <v>899</v>
      </c>
      <c r="AL1622" s="67" t="s">
        <v>903</v>
      </c>
      <c r="AZ1622" s="10" t="s">
        <v>904</v>
      </c>
      <c r="BA1622" s="10" t="s">
        <v>905</v>
      </c>
      <c r="BB1622" s="10" t="s">
        <v>906</v>
      </c>
      <c r="BC1622" s="10" t="s">
        <v>907</v>
      </c>
      <c r="CJ1622" s="10" t="s">
        <v>578</v>
      </c>
      <c r="CL1622" s="10" t="s">
        <v>322</v>
      </c>
      <c r="DM1622" s="10" t="s">
        <v>908</v>
      </c>
      <c r="DN1622" s="11">
        <v>100</v>
      </c>
      <c r="EQ1622" s="10" t="s">
        <v>909</v>
      </c>
      <c r="FE1622" s="10" t="s">
        <v>578</v>
      </c>
      <c r="FI1622" s="10" t="s">
        <v>910</v>
      </c>
      <c r="FN1622" s="10" t="s">
        <v>911</v>
      </c>
      <c r="FO1622" s="10" t="s">
        <v>912</v>
      </c>
      <c r="FP1622" s="10" t="s">
        <v>913</v>
      </c>
      <c r="GF1622" s="10" t="s">
        <v>914</v>
      </c>
      <c r="IH1622" s="67" t="s">
        <v>915</v>
      </c>
      <c r="JH1622" s="10" t="s">
        <v>318</v>
      </c>
      <c r="JI1622" s="67" t="s">
        <v>916</v>
      </c>
    </row>
    <row r="1623" spans="2:269">
      <c r="B1623" s="10" t="s">
        <v>895</v>
      </c>
      <c r="C1623" s="10" t="s">
        <v>896</v>
      </c>
      <c r="D1623" s="10" t="s">
        <v>897</v>
      </c>
      <c r="F1623" s="10" t="s">
        <v>898</v>
      </c>
      <c r="I1623" s="10" t="s">
        <v>899</v>
      </c>
      <c r="J1623" s="10" t="s">
        <v>900</v>
      </c>
      <c r="L1623" s="10" t="s">
        <v>918</v>
      </c>
      <c r="T1623" s="10" t="s">
        <v>902</v>
      </c>
      <c r="Y1623" s="10" t="s">
        <v>899</v>
      </c>
      <c r="AL1623" s="67" t="s">
        <v>903</v>
      </c>
      <c r="AZ1623" s="10" t="s">
        <v>904</v>
      </c>
      <c r="BA1623" s="10" t="s">
        <v>905</v>
      </c>
      <c r="BB1623" s="10" t="s">
        <v>906</v>
      </c>
      <c r="BC1623" s="10" t="s">
        <v>907</v>
      </c>
      <c r="CJ1623" s="10" t="s">
        <v>578</v>
      </c>
      <c r="CL1623" s="10" t="s">
        <v>322</v>
      </c>
      <c r="DM1623" s="10" t="s">
        <v>908</v>
      </c>
      <c r="DN1623" s="11">
        <v>100</v>
      </c>
      <c r="EQ1623" s="10" t="s">
        <v>909</v>
      </c>
      <c r="FE1623" s="10" t="s">
        <v>578</v>
      </c>
      <c r="FI1623" s="10" t="s">
        <v>910</v>
      </c>
      <c r="FN1623" s="10" t="s">
        <v>911</v>
      </c>
      <c r="FO1623" s="10" t="s">
        <v>912</v>
      </c>
      <c r="FP1623" s="10" t="s">
        <v>913</v>
      </c>
      <c r="GF1623" s="10" t="s">
        <v>914</v>
      </c>
      <c r="IH1623" s="67" t="s">
        <v>915</v>
      </c>
      <c r="JH1623" s="10" t="s">
        <v>318</v>
      </c>
      <c r="JI1623" s="67" t="s">
        <v>916</v>
      </c>
    </row>
    <row r="1624" spans="2:269">
      <c r="B1624" s="10" t="s">
        <v>895</v>
      </c>
      <c r="C1624" s="10" t="s">
        <v>896</v>
      </c>
      <c r="D1624" s="10" t="s">
        <v>897</v>
      </c>
      <c r="F1624" s="10" t="s">
        <v>898</v>
      </c>
      <c r="I1624" s="10" t="s">
        <v>899</v>
      </c>
      <c r="J1624" s="10" t="s">
        <v>900</v>
      </c>
      <c r="L1624" s="10" t="s">
        <v>901</v>
      </c>
      <c r="T1624" s="10" t="s">
        <v>902</v>
      </c>
      <c r="Y1624" s="10" t="s">
        <v>899</v>
      </c>
      <c r="AL1624" s="67" t="s">
        <v>903</v>
      </c>
      <c r="AZ1624" s="10" t="s">
        <v>904</v>
      </c>
      <c r="BA1624" s="10" t="s">
        <v>905</v>
      </c>
      <c r="BB1624" s="10" t="s">
        <v>906</v>
      </c>
      <c r="BC1624" s="10" t="s">
        <v>907</v>
      </c>
      <c r="CJ1624" s="10" t="s">
        <v>578</v>
      </c>
      <c r="CL1624" s="10" t="s">
        <v>322</v>
      </c>
      <c r="DM1624" s="10" t="s">
        <v>908</v>
      </c>
      <c r="DN1624" s="11">
        <v>100</v>
      </c>
      <c r="EQ1624" s="10" t="s">
        <v>909</v>
      </c>
      <c r="FE1624" s="10" t="s">
        <v>578</v>
      </c>
      <c r="FI1624" s="10" t="s">
        <v>910</v>
      </c>
      <c r="FN1624" s="10" t="s">
        <v>911</v>
      </c>
      <c r="FO1624" s="10" t="s">
        <v>912</v>
      </c>
      <c r="FP1624" s="10" t="s">
        <v>913</v>
      </c>
      <c r="GF1624" s="10" t="s">
        <v>914</v>
      </c>
      <c r="IH1624" s="67" t="s">
        <v>915</v>
      </c>
      <c r="JH1624" s="10" t="s">
        <v>318</v>
      </c>
      <c r="JI1624" s="67" t="s">
        <v>916</v>
      </c>
    </row>
    <row r="1625" spans="2:269">
      <c r="B1625" s="10" t="s">
        <v>895</v>
      </c>
      <c r="C1625" s="10" t="s">
        <v>896</v>
      </c>
      <c r="D1625" s="10" t="s">
        <v>897</v>
      </c>
      <c r="F1625" s="10" t="s">
        <v>898</v>
      </c>
      <c r="I1625" s="10" t="s">
        <v>899</v>
      </c>
      <c r="J1625" s="10" t="s">
        <v>900</v>
      </c>
      <c r="L1625" s="10" t="s">
        <v>917</v>
      </c>
      <c r="T1625" s="10" t="s">
        <v>902</v>
      </c>
      <c r="Y1625" s="10" t="s">
        <v>899</v>
      </c>
      <c r="AL1625" s="67" t="s">
        <v>903</v>
      </c>
      <c r="AZ1625" s="10" t="s">
        <v>904</v>
      </c>
      <c r="BA1625" s="10" t="s">
        <v>905</v>
      </c>
      <c r="BB1625" s="10" t="s">
        <v>906</v>
      </c>
      <c r="BC1625" s="10" t="s">
        <v>907</v>
      </c>
      <c r="CJ1625" s="10" t="s">
        <v>578</v>
      </c>
      <c r="CL1625" s="10" t="s">
        <v>322</v>
      </c>
      <c r="DM1625" s="10" t="s">
        <v>908</v>
      </c>
      <c r="DN1625" s="11">
        <v>100</v>
      </c>
      <c r="EQ1625" s="10" t="s">
        <v>909</v>
      </c>
      <c r="FE1625" s="10" t="s">
        <v>578</v>
      </c>
      <c r="FI1625" s="10" t="s">
        <v>910</v>
      </c>
      <c r="FN1625" s="10" t="s">
        <v>911</v>
      </c>
      <c r="FO1625" s="10" t="s">
        <v>912</v>
      </c>
      <c r="FP1625" s="10" t="s">
        <v>913</v>
      </c>
      <c r="GF1625" s="10" t="s">
        <v>914</v>
      </c>
      <c r="IH1625" s="67" t="s">
        <v>915</v>
      </c>
      <c r="JH1625" s="10" t="s">
        <v>318</v>
      </c>
      <c r="JI1625" s="67" t="s">
        <v>916</v>
      </c>
    </row>
    <row r="1626" spans="2:269">
      <c r="B1626" s="10" t="s">
        <v>895</v>
      </c>
      <c r="C1626" s="10" t="s">
        <v>896</v>
      </c>
      <c r="D1626" s="10" t="s">
        <v>897</v>
      </c>
      <c r="F1626" s="10" t="s">
        <v>898</v>
      </c>
      <c r="I1626" s="10" t="s">
        <v>899</v>
      </c>
      <c r="J1626" s="10" t="s">
        <v>900</v>
      </c>
      <c r="L1626" s="10" t="s">
        <v>918</v>
      </c>
      <c r="T1626" s="10" t="s">
        <v>902</v>
      </c>
      <c r="Y1626" s="10" t="s">
        <v>899</v>
      </c>
      <c r="AL1626" s="67" t="s">
        <v>903</v>
      </c>
      <c r="AZ1626" s="10" t="s">
        <v>904</v>
      </c>
      <c r="BA1626" s="10" t="s">
        <v>905</v>
      </c>
      <c r="BB1626" s="10" t="s">
        <v>906</v>
      </c>
      <c r="BC1626" s="10" t="s">
        <v>907</v>
      </c>
      <c r="CJ1626" s="10" t="s">
        <v>578</v>
      </c>
      <c r="CL1626" s="10" t="s">
        <v>322</v>
      </c>
      <c r="DM1626" s="10" t="s">
        <v>908</v>
      </c>
      <c r="DN1626" s="11">
        <v>100</v>
      </c>
      <c r="EQ1626" s="10" t="s">
        <v>909</v>
      </c>
      <c r="FE1626" s="10" t="s">
        <v>578</v>
      </c>
      <c r="FI1626" s="10" t="s">
        <v>910</v>
      </c>
      <c r="FN1626" s="10" t="s">
        <v>911</v>
      </c>
      <c r="FO1626" s="10" t="s">
        <v>912</v>
      </c>
      <c r="FP1626" s="10" t="s">
        <v>913</v>
      </c>
      <c r="GF1626" s="10" t="s">
        <v>914</v>
      </c>
      <c r="IH1626" s="67" t="s">
        <v>915</v>
      </c>
      <c r="JH1626" s="10" t="s">
        <v>318</v>
      </c>
      <c r="JI1626" s="67" t="s">
        <v>916</v>
      </c>
    </row>
    <row r="1627" spans="2:269">
      <c r="B1627" s="10" t="s">
        <v>895</v>
      </c>
      <c r="C1627" s="10" t="s">
        <v>896</v>
      </c>
      <c r="D1627" s="10" t="s">
        <v>897</v>
      </c>
      <c r="F1627" s="10" t="s">
        <v>898</v>
      </c>
      <c r="I1627" s="10" t="s">
        <v>899</v>
      </c>
      <c r="J1627" s="10" t="s">
        <v>900</v>
      </c>
      <c r="L1627" s="10" t="s">
        <v>901</v>
      </c>
      <c r="T1627" s="10" t="s">
        <v>902</v>
      </c>
      <c r="Y1627" s="10" t="s">
        <v>899</v>
      </c>
      <c r="AL1627" s="67" t="s">
        <v>903</v>
      </c>
      <c r="AZ1627" s="10" t="s">
        <v>904</v>
      </c>
      <c r="BA1627" s="10" t="s">
        <v>905</v>
      </c>
      <c r="BB1627" s="10" t="s">
        <v>906</v>
      </c>
      <c r="BC1627" s="10" t="s">
        <v>907</v>
      </c>
      <c r="CJ1627" s="10" t="s">
        <v>578</v>
      </c>
      <c r="CL1627" s="10" t="s">
        <v>322</v>
      </c>
      <c r="DM1627" s="10" t="s">
        <v>908</v>
      </c>
      <c r="DN1627" s="11">
        <v>100</v>
      </c>
      <c r="EQ1627" s="10" t="s">
        <v>909</v>
      </c>
      <c r="FE1627" s="10" t="s">
        <v>578</v>
      </c>
      <c r="FI1627" s="10" t="s">
        <v>910</v>
      </c>
      <c r="FN1627" s="10" t="s">
        <v>911</v>
      </c>
      <c r="FO1627" s="10" t="s">
        <v>912</v>
      </c>
      <c r="FP1627" s="10" t="s">
        <v>913</v>
      </c>
      <c r="GF1627" s="10" t="s">
        <v>914</v>
      </c>
      <c r="IH1627" s="67" t="s">
        <v>915</v>
      </c>
      <c r="JH1627" s="10" t="s">
        <v>318</v>
      </c>
      <c r="JI1627" s="67" t="s">
        <v>916</v>
      </c>
    </row>
    <row r="1628" spans="2:269">
      <c r="B1628" s="10" t="s">
        <v>895</v>
      </c>
      <c r="C1628" s="10" t="s">
        <v>896</v>
      </c>
      <c r="D1628" s="10" t="s">
        <v>897</v>
      </c>
      <c r="F1628" s="10" t="s">
        <v>898</v>
      </c>
      <c r="I1628" s="10" t="s">
        <v>899</v>
      </c>
      <c r="J1628" s="10" t="s">
        <v>900</v>
      </c>
      <c r="L1628" s="10" t="s">
        <v>917</v>
      </c>
      <c r="T1628" s="10" t="s">
        <v>902</v>
      </c>
      <c r="Y1628" s="10" t="s">
        <v>899</v>
      </c>
      <c r="AL1628" s="67" t="s">
        <v>903</v>
      </c>
      <c r="AZ1628" s="10" t="s">
        <v>904</v>
      </c>
      <c r="BA1628" s="10" t="s">
        <v>905</v>
      </c>
      <c r="BB1628" s="10" t="s">
        <v>906</v>
      </c>
      <c r="BC1628" s="10" t="s">
        <v>907</v>
      </c>
      <c r="CJ1628" s="10" t="s">
        <v>578</v>
      </c>
      <c r="CL1628" s="10" t="s">
        <v>322</v>
      </c>
      <c r="DM1628" s="10" t="s">
        <v>908</v>
      </c>
      <c r="DN1628" s="11">
        <v>100</v>
      </c>
      <c r="EQ1628" s="10" t="s">
        <v>909</v>
      </c>
      <c r="FE1628" s="10" t="s">
        <v>578</v>
      </c>
      <c r="FI1628" s="10" t="s">
        <v>910</v>
      </c>
      <c r="FN1628" s="10" t="s">
        <v>911</v>
      </c>
      <c r="FO1628" s="10" t="s">
        <v>912</v>
      </c>
      <c r="FP1628" s="10" t="s">
        <v>913</v>
      </c>
      <c r="GF1628" s="10" t="s">
        <v>914</v>
      </c>
      <c r="IH1628" s="67" t="s">
        <v>915</v>
      </c>
      <c r="JH1628" s="10" t="s">
        <v>318</v>
      </c>
      <c r="JI1628" s="67" t="s">
        <v>916</v>
      </c>
    </row>
    <row r="1629" spans="2:269">
      <c r="B1629" s="10" t="s">
        <v>895</v>
      </c>
      <c r="C1629" s="10" t="s">
        <v>896</v>
      </c>
      <c r="D1629" s="10" t="s">
        <v>897</v>
      </c>
      <c r="F1629" s="10" t="s">
        <v>898</v>
      </c>
      <c r="I1629" s="10" t="s">
        <v>899</v>
      </c>
      <c r="J1629" s="10" t="s">
        <v>900</v>
      </c>
      <c r="L1629" s="10" t="s">
        <v>918</v>
      </c>
      <c r="T1629" s="10" t="s">
        <v>902</v>
      </c>
      <c r="Y1629" s="10" t="s">
        <v>899</v>
      </c>
      <c r="AL1629" s="67" t="s">
        <v>903</v>
      </c>
      <c r="AZ1629" s="10" t="s">
        <v>904</v>
      </c>
      <c r="BA1629" s="10" t="s">
        <v>905</v>
      </c>
      <c r="BB1629" s="10" t="s">
        <v>906</v>
      </c>
      <c r="BC1629" s="10" t="s">
        <v>907</v>
      </c>
      <c r="CJ1629" s="10" t="s">
        <v>578</v>
      </c>
      <c r="CL1629" s="10" t="s">
        <v>322</v>
      </c>
      <c r="DM1629" s="10" t="s">
        <v>908</v>
      </c>
      <c r="DN1629" s="11">
        <v>100</v>
      </c>
      <c r="EQ1629" s="10" t="s">
        <v>909</v>
      </c>
      <c r="FE1629" s="10" t="s">
        <v>578</v>
      </c>
      <c r="FI1629" s="10" t="s">
        <v>910</v>
      </c>
      <c r="FN1629" s="10" t="s">
        <v>911</v>
      </c>
      <c r="FO1629" s="10" t="s">
        <v>912</v>
      </c>
      <c r="FP1629" s="10" t="s">
        <v>913</v>
      </c>
      <c r="GF1629" s="10" t="s">
        <v>914</v>
      </c>
      <c r="IH1629" s="67" t="s">
        <v>915</v>
      </c>
      <c r="JH1629" s="10" t="s">
        <v>318</v>
      </c>
      <c r="JI1629" s="67" t="s">
        <v>916</v>
      </c>
    </row>
    <row r="1630" spans="2:269">
      <c r="B1630" s="10" t="s">
        <v>895</v>
      </c>
      <c r="C1630" s="10" t="s">
        <v>896</v>
      </c>
      <c r="D1630" s="10" t="s">
        <v>897</v>
      </c>
      <c r="F1630" s="10" t="s">
        <v>898</v>
      </c>
      <c r="I1630" s="10" t="s">
        <v>899</v>
      </c>
      <c r="J1630" s="10" t="s">
        <v>900</v>
      </c>
      <c r="L1630" s="10" t="s">
        <v>901</v>
      </c>
      <c r="T1630" s="10" t="s">
        <v>902</v>
      </c>
      <c r="Y1630" s="10" t="s">
        <v>899</v>
      </c>
      <c r="AL1630" s="67" t="s">
        <v>903</v>
      </c>
      <c r="AZ1630" s="10" t="s">
        <v>904</v>
      </c>
      <c r="BA1630" s="10" t="s">
        <v>905</v>
      </c>
      <c r="BB1630" s="10" t="s">
        <v>906</v>
      </c>
      <c r="BC1630" s="10" t="s">
        <v>907</v>
      </c>
      <c r="CJ1630" s="10" t="s">
        <v>578</v>
      </c>
      <c r="CL1630" s="10" t="s">
        <v>322</v>
      </c>
      <c r="DM1630" s="10" t="s">
        <v>908</v>
      </c>
      <c r="DN1630" s="11">
        <v>100</v>
      </c>
      <c r="EQ1630" s="10" t="s">
        <v>909</v>
      </c>
      <c r="FE1630" s="10" t="s">
        <v>578</v>
      </c>
      <c r="FI1630" s="10" t="s">
        <v>910</v>
      </c>
      <c r="FN1630" s="10" t="s">
        <v>911</v>
      </c>
      <c r="FO1630" s="10" t="s">
        <v>912</v>
      </c>
      <c r="FP1630" s="10" t="s">
        <v>913</v>
      </c>
      <c r="GF1630" s="10" t="s">
        <v>914</v>
      </c>
      <c r="IH1630" s="67" t="s">
        <v>915</v>
      </c>
      <c r="JH1630" s="10" t="s">
        <v>318</v>
      </c>
      <c r="JI1630" s="67" t="s">
        <v>916</v>
      </c>
    </row>
    <row r="1631" spans="2:269">
      <c r="B1631" s="10" t="s">
        <v>895</v>
      </c>
      <c r="C1631" s="10" t="s">
        <v>896</v>
      </c>
      <c r="D1631" s="10" t="s">
        <v>897</v>
      </c>
      <c r="F1631" s="10" t="s">
        <v>898</v>
      </c>
      <c r="I1631" s="10" t="s">
        <v>899</v>
      </c>
      <c r="J1631" s="10" t="s">
        <v>900</v>
      </c>
      <c r="L1631" s="10" t="s">
        <v>917</v>
      </c>
      <c r="T1631" s="10" t="s">
        <v>902</v>
      </c>
      <c r="Y1631" s="10" t="s">
        <v>899</v>
      </c>
      <c r="AL1631" s="67" t="s">
        <v>903</v>
      </c>
      <c r="AZ1631" s="10" t="s">
        <v>904</v>
      </c>
      <c r="BA1631" s="10" t="s">
        <v>905</v>
      </c>
      <c r="BB1631" s="10" t="s">
        <v>906</v>
      </c>
      <c r="BC1631" s="10" t="s">
        <v>907</v>
      </c>
      <c r="CJ1631" s="10" t="s">
        <v>578</v>
      </c>
      <c r="CL1631" s="10" t="s">
        <v>322</v>
      </c>
      <c r="DM1631" s="10" t="s">
        <v>908</v>
      </c>
      <c r="DN1631" s="11">
        <v>100</v>
      </c>
      <c r="EQ1631" s="10" t="s">
        <v>909</v>
      </c>
      <c r="FE1631" s="10" t="s">
        <v>578</v>
      </c>
      <c r="FI1631" s="10" t="s">
        <v>910</v>
      </c>
      <c r="FN1631" s="10" t="s">
        <v>911</v>
      </c>
      <c r="FO1631" s="10" t="s">
        <v>912</v>
      </c>
      <c r="FP1631" s="10" t="s">
        <v>913</v>
      </c>
      <c r="GF1631" s="10" t="s">
        <v>914</v>
      </c>
      <c r="IH1631" s="67" t="s">
        <v>915</v>
      </c>
      <c r="JH1631" s="10" t="s">
        <v>318</v>
      </c>
      <c r="JI1631" s="67" t="s">
        <v>916</v>
      </c>
    </row>
    <row r="1632" spans="2:269">
      <c r="B1632" s="10" t="s">
        <v>895</v>
      </c>
      <c r="C1632" s="10" t="s">
        <v>896</v>
      </c>
      <c r="D1632" s="10" t="s">
        <v>897</v>
      </c>
      <c r="F1632" s="10" t="s">
        <v>898</v>
      </c>
      <c r="I1632" s="10" t="s">
        <v>899</v>
      </c>
      <c r="J1632" s="10" t="s">
        <v>900</v>
      </c>
      <c r="L1632" s="10" t="s">
        <v>918</v>
      </c>
      <c r="T1632" s="10" t="s">
        <v>902</v>
      </c>
      <c r="Y1632" s="10" t="s">
        <v>899</v>
      </c>
      <c r="AL1632" s="67" t="s">
        <v>903</v>
      </c>
      <c r="AZ1632" s="10" t="s">
        <v>904</v>
      </c>
      <c r="BA1632" s="10" t="s">
        <v>905</v>
      </c>
      <c r="BB1632" s="10" t="s">
        <v>906</v>
      </c>
      <c r="BC1632" s="10" t="s">
        <v>907</v>
      </c>
      <c r="CJ1632" s="10" t="s">
        <v>578</v>
      </c>
      <c r="CL1632" s="10" t="s">
        <v>322</v>
      </c>
      <c r="DM1632" s="10" t="s">
        <v>908</v>
      </c>
      <c r="DN1632" s="11">
        <v>100</v>
      </c>
      <c r="EQ1632" s="10" t="s">
        <v>909</v>
      </c>
      <c r="FE1632" s="10" t="s">
        <v>578</v>
      </c>
      <c r="FI1632" s="10" t="s">
        <v>910</v>
      </c>
      <c r="FN1632" s="10" t="s">
        <v>911</v>
      </c>
      <c r="FO1632" s="10" t="s">
        <v>912</v>
      </c>
      <c r="FP1632" s="10" t="s">
        <v>913</v>
      </c>
      <c r="GF1632" s="10" t="s">
        <v>914</v>
      </c>
      <c r="IH1632" s="67" t="s">
        <v>915</v>
      </c>
      <c r="JH1632" s="10" t="s">
        <v>318</v>
      </c>
      <c r="JI1632" s="67" t="s">
        <v>916</v>
      </c>
    </row>
    <row r="1633" spans="2:269">
      <c r="B1633" s="10" t="s">
        <v>895</v>
      </c>
      <c r="C1633" s="10" t="s">
        <v>896</v>
      </c>
      <c r="D1633" s="10" t="s">
        <v>897</v>
      </c>
      <c r="F1633" s="10" t="s">
        <v>898</v>
      </c>
      <c r="I1633" s="10" t="s">
        <v>899</v>
      </c>
      <c r="J1633" s="10" t="s">
        <v>900</v>
      </c>
      <c r="L1633" s="10" t="s">
        <v>901</v>
      </c>
      <c r="T1633" s="10" t="s">
        <v>902</v>
      </c>
      <c r="Y1633" s="10" t="s">
        <v>899</v>
      </c>
      <c r="AL1633" s="67" t="s">
        <v>903</v>
      </c>
      <c r="AZ1633" s="10" t="s">
        <v>904</v>
      </c>
      <c r="BA1633" s="10" t="s">
        <v>905</v>
      </c>
      <c r="BB1633" s="10" t="s">
        <v>906</v>
      </c>
      <c r="BC1633" s="10" t="s">
        <v>907</v>
      </c>
      <c r="CJ1633" s="10" t="s">
        <v>578</v>
      </c>
      <c r="CL1633" s="10" t="s">
        <v>322</v>
      </c>
      <c r="DM1633" s="10" t="s">
        <v>908</v>
      </c>
      <c r="DN1633" s="11">
        <v>100</v>
      </c>
      <c r="EQ1633" s="10" t="s">
        <v>909</v>
      </c>
      <c r="FE1633" s="10" t="s">
        <v>578</v>
      </c>
      <c r="FI1633" s="10" t="s">
        <v>910</v>
      </c>
      <c r="FN1633" s="10" t="s">
        <v>911</v>
      </c>
      <c r="FO1633" s="10" t="s">
        <v>912</v>
      </c>
      <c r="FP1633" s="10" t="s">
        <v>913</v>
      </c>
      <c r="GF1633" s="10" t="s">
        <v>914</v>
      </c>
      <c r="IH1633" s="67" t="s">
        <v>915</v>
      </c>
      <c r="JH1633" s="10" t="s">
        <v>318</v>
      </c>
      <c r="JI1633" s="67" t="s">
        <v>916</v>
      </c>
    </row>
    <row r="1634" spans="2:269">
      <c r="B1634" s="10" t="s">
        <v>895</v>
      </c>
      <c r="C1634" s="10" t="s">
        <v>896</v>
      </c>
      <c r="D1634" s="10" t="s">
        <v>897</v>
      </c>
      <c r="F1634" s="10" t="s">
        <v>898</v>
      </c>
      <c r="I1634" s="10" t="s">
        <v>899</v>
      </c>
      <c r="J1634" s="10" t="s">
        <v>900</v>
      </c>
      <c r="L1634" s="10" t="s">
        <v>917</v>
      </c>
      <c r="T1634" s="10" t="s">
        <v>902</v>
      </c>
      <c r="Y1634" s="10" t="s">
        <v>899</v>
      </c>
      <c r="AL1634" s="67" t="s">
        <v>903</v>
      </c>
      <c r="AZ1634" s="10" t="s">
        <v>904</v>
      </c>
      <c r="BA1634" s="10" t="s">
        <v>905</v>
      </c>
      <c r="BB1634" s="10" t="s">
        <v>906</v>
      </c>
      <c r="BC1634" s="10" t="s">
        <v>907</v>
      </c>
      <c r="CJ1634" s="10" t="s">
        <v>578</v>
      </c>
      <c r="CL1634" s="10" t="s">
        <v>322</v>
      </c>
      <c r="DM1634" s="10" t="s">
        <v>908</v>
      </c>
      <c r="DN1634" s="11">
        <v>100</v>
      </c>
      <c r="EQ1634" s="10" t="s">
        <v>909</v>
      </c>
      <c r="FE1634" s="10" t="s">
        <v>578</v>
      </c>
      <c r="FI1634" s="10" t="s">
        <v>910</v>
      </c>
      <c r="FN1634" s="10" t="s">
        <v>911</v>
      </c>
      <c r="FO1634" s="10" t="s">
        <v>912</v>
      </c>
      <c r="FP1634" s="10" t="s">
        <v>913</v>
      </c>
      <c r="GF1634" s="10" t="s">
        <v>914</v>
      </c>
      <c r="IH1634" s="67" t="s">
        <v>915</v>
      </c>
      <c r="JH1634" s="10" t="s">
        <v>318</v>
      </c>
      <c r="JI1634" s="67" t="s">
        <v>916</v>
      </c>
    </row>
    <row r="1635" spans="2:269">
      <c r="B1635" s="10" t="s">
        <v>895</v>
      </c>
      <c r="C1635" s="10" t="s">
        <v>896</v>
      </c>
      <c r="D1635" s="10" t="s">
        <v>897</v>
      </c>
      <c r="F1635" s="10" t="s">
        <v>898</v>
      </c>
      <c r="I1635" s="10" t="s">
        <v>899</v>
      </c>
      <c r="J1635" s="10" t="s">
        <v>900</v>
      </c>
      <c r="L1635" s="10" t="s">
        <v>918</v>
      </c>
      <c r="T1635" s="10" t="s">
        <v>902</v>
      </c>
      <c r="Y1635" s="10" t="s">
        <v>899</v>
      </c>
      <c r="AL1635" s="67" t="s">
        <v>903</v>
      </c>
      <c r="AZ1635" s="10" t="s">
        <v>904</v>
      </c>
      <c r="BA1635" s="10" t="s">
        <v>905</v>
      </c>
      <c r="BB1635" s="10" t="s">
        <v>906</v>
      </c>
      <c r="BC1635" s="10" t="s">
        <v>907</v>
      </c>
      <c r="CJ1635" s="10" t="s">
        <v>578</v>
      </c>
      <c r="CL1635" s="10" t="s">
        <v>322</v>
      </c>
      <c r="DM1635" s="10" t="s">
        <v>908</v>
      </c>
      <c r="DN1635" s="11">
        <v>100</v>
      </c>
      <c r="EQ1635" s="10" t="s">
        <v>909</v>
      </c>
      <c r="FE1635" s="10" t="s">
        <v>578</v>
      </c>
      <c r="FI1635" s="10" t="s">
        <v>910</v>
      </c>
      <c r="FN1635" s="10" t="s">
        <v>911</v>
      </c>
      <c r="FO1635" s="10" t="s">
        <v>912</v>
      </c>
      <c r="FP1635" s="10" t="s">
        <v>913</v>
      </c>
      <c r="GF1635" s="10" t="s">
        <v>914</v>
      </c>
      <c r="IH1635" s="67" t="s">
        <v>915</v>
      </c>
      <c r="JH1635" s="10" t="s">
        <v>318</v>
      </c>
      <c r="JI1635" s="67" t="s">
        <v>916</v>
      </c>
    </row>
    <row r="1636" spans="2:269">
      <c r="B1636" s="10" t="s">
        <v>895</v>
      </c>
      <c r="C1636" s="10" t="s">
        <v>896</v>
      </c>
      <c r="D1636" s="10" t="s">
        <v>897</v>
      </c>
      <c r="F1636" s="10" t="s">
        <v>898</v>
      </c>
      <c r="I1636" s="10" t="s">
        <v>899</v>
      </c>
      <c r="J1636" s="10" t="s">
        <v>900</v>
      </c>
      <c r="L1636" s="10" t="s">
        <v>901</v>
      </c>
      <c r="T1636" s="10" t="s">
        <v>902</v>
      </c>
      <c r="Y1636" s="10" t="s">
        <v>899</v>
      </c>
      <c r="AL1636" s="67" t="s">
        <v>903</v>
      </c>
      <c r="AZ1636" s="10" t="s">
        <v>904</v>
      </c>
      <c r="BA1636" s="10" t="s">
        <v>905</v>
      </c>
      <c r="BB1636" s="10" t="s">
        <v>906</v>
      </c>
      <c r="BC1636" s="10" t="s">
        <v>907</v>
      </c>
      <c r="CJ1636" s="10" t="s">
        <v>578</v>
      </c>
      <c r="CL1636" s="10" t="s">
        <v>322</v>
      </c>
      <c r="DM1636" s="10" t="s">
        <v>908</v>
      </c>
      <c r="DN1636" s="11">
        <v>100</v>
      </c>
      <c r="EQ1636" s="10" t="s">
        <v>909</v>
      </c>
      <c r="FE1636" s="10" t="s">
        <v>578</v>
      </c>
      <c r="FI1636" s="10" t="s">
        <v>910</v>
      </c>
      <c r="FN1636" s="10" t="s">
        <v>911</v>
      </c>
      <c r="FO1636" s="10" t="s">
        <v>912</v>
      </c>
      <c r="FP1636" s="10" t="s">
        <v>913</v>
      </c>
      <c r="GF1636" s="10" t="s">
        <v>914</v>
      </c>
      <c r="IH1636" s="67" t="s">
        <v>915</v>
      </c>
      <c r="JH1636" s="10" t="s">
        <v>318</v>
      </c>
      <c r="JI1636" s="67" t="s">
        <v>916</v>
      </c>
    </row>
    <row r="1637" spans="2:269">
      <c r="B1637" s="10" t="s">
        <v>895</v>
      </c>
      <c r="C1637" s="10" t="s">
        <v>896</v>
      </c>
      <c r="D1637" s="10" t="s">
        <v>897</v>
      </c>
      <c r="F1637" s="10" t="s">
        <v>898</v>
      </c>
      <c r="I1637" s="10" t="s">
        <v>899</v>
      </c>
      <c r="J1637" s="10" t="s">
        <v>900</v>
      </c>
      <c r="L1637" s="10" t="s">
        <v>917</v>
      </c>
      <c r="T1637" s="10" t="s">
        <v>902</v>
      </c>
      <c r="Y1637" s="10" t="s">
        <v>899</v>
      </c>
      <c r="AL1637" s="67" t="s">
        <v>903</v>
      </c>
      <c r="AZ1637" s="10" t="s">
        <v>904</v>
      </c>
      <c r="BA1637" s="10" t="s">
        <v>905</v>
      </c>
      <c r="BB1637" s="10" t="s">
        <v>906</v>
      </c>
      <c r="BC1637" s="10" t="s">
        <v>907</v>
      </c>
      <c r="CJ1637" s="10" t="s">
        <v>578</v>
      </c>
      <c r="CL1637" s="10" t="s">
        <v>322</v>
      </c>
      <c r="DM1637" s="10" t="s">
        <v>908</v>
      </c>
      <c r="DN1637" s="11">
        <v>100</v>
      </c>
      <c r="EQ1637" s="10" t="s">
        <v>909</v>
      </c>
      <c r="FE1637" s="10" t="s">
        <v>578</v>
      </c>
      <c r="FI1637" s="10" t="s">
        <v>910</v>
      </c>
      <c r="FN1637" s="10" t="s">
        <v>911</v>
      </c>
      <c r="FO1637" s="10" t="s">
        <v>912</v>
      </c>
      <c r="FP1637" s="10" t="s">
        <v>913</v>
      </c>
      <c r="GF1637" s="10" t="s">
        <v>914</v>
      </c>
      <c r="IH1637" s="67" t="s">
        <v>915</v>
      </c>
      <c r="JH1637" s="10" t="s">
        <v>318</v>
      </c>
      <c r="JI1637" s="67" t="s">
        <v>916</v>
      </c>
    </row>
    <row r="1638" spans="2:269">
      <c r="B1638" s="10" t="s">
        <v>895</v>
      </c>
      <c r="C1638" s="10" t="s">
        <v>896</v>
      </c>
      <c r="D1638" s="10" t="s">
        <v>897</v>
      </c>
      <c r="F1638" s="10" t="s">
        <v>898</v>
      </c>
      <c r="I1638" s="10" t="s">
        <v>899</v>
      </c>
      <c r="J1638" s="10" t="s">
        <v>900</v>
      </c>
      <c r="L1638" s="10" t="s">
        <v>918</v>
      </c>
      <c r="T1638" s="10" t="s">
        <v>902</v>
      </c>
      <c r="Y1638" s="10" t="s">
        <v>899</v>
      </c>
      <c r="AL1638" s="67" t="s">
        <v>903</v>
      </c>
      <c r="AZ1638" s="10" t="s">
        <v>904</v>
      </c>
      <c r="BA1638" s="10" t="s">
        <v>905</v>
      </c>
      <c r="BB1638" s="10" t="s">
        <v>906</v>
      </c>
      <c r="BC1638" s="10" t="s">
        <v>907</v>
      </c>
      <c r="CJ1638" s="10" t="s">
        <v>578</v>
      </c>
      <c r="CL1638" s="10" t="s">
        <v>322</v>
      </c>
      <c r="DM1638" s="10" t="s">
        <v>908</v>
      </c>
      <c r="DN1638" s="11">
        <v>100</v>
      </c>
      <c r="EQ1638" s="10" t="s">
        <v>909</v>
      </c>
      <c r="FE1638" s="10" t="s">
        <v>578</v>
      </c>
      <c r="FI1638" s="10" t="s">
        <v>910</v>
      </c>
      <c r="FN1638" s="10" t="s">
        <v>911</v>
      </c>
      <c r="FO1638" s="10" t="s">
        <v>912</v>
      </c>
      <c r="FP1638" s="10" t="s">
        <v>913</v>
      </c>
      <c r="GF1638" s="10" t="s">
        <v>914</v>
      </c>
      <c r="IH1638" s="67" t="s">
        <v>915</v>
      </c>
      <c r="JH1638" s="10" t="s">
        <v>318</v>
      </c>
      <c r="JI1638" s="67" t="s">
        <v>916</v>
      </c>
    </row>
    <row r="1639" spans="2:269">
      <c r="B1639" s="10" t="s">
        <v>895</v>
      </c>
      <c r="C1639" s="10" t="s">
        <v>896</v>
      </c>
      <c r="D1639" s="10" t="s">
        <v>897</v>
      </c>
      <c r="F1639" s="10" t="s">
        <v>898</v>
      </c>
      <c r="I1639" s="10" t="s">
        <v>899</v>
      </c>
      <c r="J1639" s="10" t="s">
        <v>900</v>
      </c>
      <c r="L1639" s="10" t="s">
        <v>901</v>
      </c>
      <c r="T1639" s="10" t="s">
        <v>902</v>
      </c>
      <c r="Y1639" s="10" t="s">
        <v>899</v>
      </c>
      <c r="AL1639" s="67" t="s">
        <v>903</v>
      </c>
      <c r="AZ1639" s="10" t="s">
        <v>904</v>
      </c>
      <c r="BA1639" s="10" t="s">
        <v>905</v>
      </c>
      <c r="BB1639" s="10" t="s">
        <v>906</v>
      </c>
      <c r="BC1639" s="10" t="s">
        <v>907</v>
      </c>
      <c r="CJ1639" s="10" t="s">
        <v>578</v>
      </c>
      <c r="CL1639" s="10" t="s">
        <v>322</v>
      </c>
      <c r="DM1639" s="10" t="s">
        <v>908</v>
      </c>
      <c r="DN1639" s="11">
        <v>100</v>
      </c>
      <c r="EQ1639" s="10" t="s">
        <v>909</v>
      </c>
      <c r="FE1639" s="10" t="s">
        <v>578</v>
      </c>
      <c r="FI1639" s="10" t="s">
        <v>910</v>
      </c>
      <c r="FN1639" s="10" t="s">
        <v>911</v>
      </c>
      <c r="FO1639" s="10" t="s">
        <v>912</v>
      </c>
      <c r="FP1639" s="10" t="s">
        <v>913</v>
      </c>
      <c r="GF1639" s="10" t="s">
        <v>914</v>
      </c>
      <c r="IH1639" s="67" t="s">
        <v>915</v>
      </c>
      <c r="JH1639" s="10" t="s">
        <v>318</v>
      </c>
      <c r="JI1639" s="67" t="s">
        <v>916</v>
      </c>
    </row>
    <row r="1640" spans="2:269">
      <c r="B1640" s="10" t="s">
        <v>895</v>
      </c>
      <c r="C1640" s="10" t="s">
        <v>896</v>
      </c>
      <c r="D1640" s="10" t="s">
        <v>897</v>
      </c>
      <c r="F1640" s="10" t="s">
        <v>898</v>
      </c>
      <c r="I1640" s="10" t="s">
        <v>899</v>
      </c>
      <c r="J1640" s="10" t="s">
        <v>900</v>
      </c>
      <c r="L1640" s="10" t="s">
        <v>917</v>
      </c>
      <c r="T1640" s="10" t="s">
        <v>902</v>
      </c>
      <c r="Y1640" s="10" t="s">
        <v>899</v>
      </c>
      <c r="AL1640" s="67" t="s">
        <v>903</v>
      </c>
      <c r="AZ1640" s="10" t="s">
        <v>904</v>
      </c>
      <c r="BA1640" s="10" t="s">
        <v>905</v>
      </c>
      <c r="BB1640" s="10" t="s">
        <v>906</v>
      </c>
      <c r="BC1640" s="10" t="s">
        <v>907</v>
      </c>
      <c r="CJ1640" s="10" t="s">
        <v>578</v>
      </c>
      <c r="CL1640" s="10" t="s">
        <v>322</v>
      </c>
      <c r="DM1640" s="10" t="s">
        <v>908</v>
      </c>
      <c r="DN1640" s="11">
        <v>100</v>
      </c>
      <c r="EQ1640" s="10" t="s">
        <v>909</v>
      </c>
      <c r="FE1640" s="10" t="s">
        <v>578</v>
      </c>
      <c r="FI1640" s="10" t="s">
        <v>910</v>
      </c>
      <c r="FN1640" s="10" t="s">
        <v>911</v>
      </c>
      <c r="FO1640" s="10" t="s">
        <v>912</v>
      </c>
      <c r="FP1640" s="10" t="s">
        <v>913</v>
      </c>
      <c r="GF1640" s="10" t="s">
        <v>914</v>
      </c>
      <c r="IH1640" s="67" t="s">
        <v>915</v>
      </c>
      <c r="JH1640" s="10" t="s">
        <v>318</v>
      </c>
      <c r="JI1640" s="67" t="s">
        <v>916</v>
      </c>
    </row>
    <row r="1641" spans="2:269">
      <c r="B1641" s="10" t="s">
        <v>895</v>
      </c>
      <c r="C1641" s="10" t="s">
        <v>896</v>
      </c>
      <c r="D1641" s="10" t="s">
        <v>897</v>
      </c>
      <c r="F1641" s="10" t="s">
        <v>898</v>
      </c>
      <c r="I1641" s="10" t="s">
        <v>899</v>
      </c>
      <c r="J1641" s="10" t="s">
        <v>900</v>
      </c>
      <c r="L1641" s="10" t="s">
        <v>918</v>
      </c>
      <c r="T1641" s="10" t="s">
        <v>902</v>
      </c>
      <c r="Y1641" s="10" t="s">
        <v>899</v>
      </c>
      <c r="AL1641" s="67" t="s">
        <v>903</v>
      </c>
      <c r="AZ1641" s="10" t="s">
        <v>904</v>
      </c>
      <c r="BA1641" s="10" t="s">
        <v>905</v>
      </c>
      <c r="BB1641" s="10" t="s">
        <v>906</v>
      </c>
      <c r="BC1641" s="10" t="s">
        <v>907</v>
      </c>
      <c r="CJ1641" s="10" t="s">
        <v>578</v>
      </c>
      <c r="CL1641" s="10" t="s">
        <v>322</v>
      </c>
      <c r="DM1641" s="10" t="s">
        <v>908</v>
      </c>
      <c r="DN1641" s="11">
        <v>100</v>
      </c>
      <c r="EQ1641" s="10" t="s">
        <v>909</v>
      </c>
      <c r="FE1641" s="10" t="s">
        <v>578</v>
      </c>
      <c r="FI1641" s="10" t="s">
        <v>910</v>
      </c>
      <c r="FN1641" s="10" t="s">
        <v>911</v>
      </c>
      <c r="FO1641" s="10" t="s">
        <v>912</v>
      </c>
      <c r="FP1641" s="10" t="s">
        <v>913</v>
      </c>
      <c r="GF1641" s="10" t="s">
        <v>914</v>
      </c>
      <c r="IH1641" s="67" t="s">
        <v>915</v>
      </c>
      <c r="JH1641" s="10" t="s">
        <v>318</v>
      </c>
      <c r="JI1641" s="67" t="s">
        <v>916</v>
      </c>
    </row>
    <row r="1642" spans="2:269">
      <c r="B1642" s="10" t="s">
        <v>895</v>
      </c>
      <c r="C1642" s="10" t="s">
        <v>896</v>
      </c>
      <c r="D1642" s="10" t="s">
        <v>897</v>
      </c>
      <c r="F1642" s="10" t="s">
        <v>898</v>
      </c>
      <c r="I1642" s="10" t="s">
        <v>899</v>
      </c>
      <c r="J1642" s="10" t="s">
        <v>900</v>
      </c>
      <c r="L1642" s="10" t="s">
        <v>901</v>
      </c>
      <c r="T1642" s="10" t="s">
        <v>902</v>
      </c>
      <c r="Y1642" s="10" t="s">
        <v>899</v>
      </c>
      <c r="AL1642" s="67" t="s">
        <v>903</v>
      </c>
      <c r="AZ1642" s="10" t="s">
        <v>904</v>
      </c>
      <c r="BA1642" s="10" t="s">
        <v>905</v>
      </c>
      <c r="BB1642" s="10" t="s">
        <v>906</v>
      </c>
      <c r="BC1642" s="10" t="s">
        <v>907</v>
      </c>
      <c r="CJ1642" s="10" t="s">
        <v>578</v>
      </c>
      <c r="CL1642" s="10" t="s">
        <v>322</v>
      </c>
      <c r="DM1642" s="10" t="s">
        <v>908</v>
      </c>
      <c r="DN1642" s="11">
        <v>100</v>
      </c>
      <c r="EQ1642" s="10" t="s">
        <v>909</v>
      </c>
      <c r="FE1642" s="10" t="s">
        <v>578</v>
      </c>
      <c r="FI1642" s="10" t="s">
        <v>910</v>
      </c>
      <c r="FN1642" s="10" t="s">
        <v>911</v>
      </c>
      <c r="FO1642" s="10" t="s">
        <v>912</v>
      </c>
      <c r="FP1642" s="10" t="s">
        <v>913</v>
      </c>
      <c r="GF1642" s="10" t="s">
        <v>914</v>
      </c>
      <c r="IH1642" s="67" t="s">
        <v>915</v>
      </c>
      <c r="JH1642" s="10" t="s">
        <v>318</v>
      </c>
      <c r="JI1642" s="67" t="s">
        <v>916</v>
      </c>
    </row>
    <row r="1643" spans="2:269">
      <c r="B1643" s="10" t="s">
        <v>895</v>
      </c>
      <c r="C1643" s="10" t="s">
        <v>896</v>
      </c>
      <c r="D1643" s="10" t="s">
        <v>897</v>
      </c>
      <c r="F1643" s="10" t="s">
        <v>898</v>
      </c>
      <c r="I1643" s="10" t="s">
        <v>899</v>
      </c>
      <c r="J1643" s="10" t="s">
        <v>900</v>
      </c>
      <c r="L1643" s="10" t="s">
        <v>917</v>
      </c>
      <c r="T1643" s="10" t="s">
        <v>902</v>
      </c>
      <c r="Y1643" s="10" t="s">
        <v>899</v>
      </c>
      <c r="AL1643" s="67" t="s">
        <v>903</v>
      </c>
      <c r="AZ1643" s="10" t="s">
        <v>904</v>
      </c>
      <c r="BA1643" s="10" t="s">
        <v>905</v>
      </c>
      <c r="BB1643" s="10" t="s">
        <v>906</v>
      </c>
      <c r="BC1643" s="10" t="s">
        <v>907</v>
      </c>
      <c r="CJ1643" s="10" t="s">
        <v>578</v>
      </c>
      <c r="CL1643" s="10" t="s">
        <v>322</v>
      </c>
      <c r="DM1643" s="10" t="s">
        <v>908</v>
      </c>
      <c r="DN1643" s="11">
        <v>100</v>
      </c>
      <c r="EQ1643" s="10" t="s">
        <v>909</v>
      </c>
      <c r="FE1643" s="10" t="s">
        <v>578</v>
      </c>
      <c r="FI1643" s="10" t="s">
        <v>910</v>
      </c>
      <c r="FN1643" s="10" t="s">
        <v>911</v>
      </c>
      <c r="FO1643" s="10" t="s">
        <v>912</v>
      </c>
      <c r="FP1643" s="10" t="s">
        <v>913</v>
      </c>
      <c r="GF1643" s="10" t="s">
        <v>914</v>
      </c>
      <c r="IH1643" s="67" t="s">
        <v>915</v>
      </c>
      <c r="JH1643" s="10" t="s">
        <v>318</v>
      </c>
      <c r="JI1643" s="67" t="s">
        <v>916</v>
      </c>
    </row>
    <row r="1644" spans="2:269">
      <c r="B1644" s="10" t="s">
        <v>895</v>
      </c>
      <c r="C1644" s="10" t="s">
        <v>896</v>
      </c>
      <c r="D1644" s="10" t="s">
        <v>897</v>
      </c>
      <c r="F1644" s="10" t="s">
        <v>898</v>
      </c>
      <c r="I1644" s="10" t="s">
        <v>899</v>
      </c>
      <c r="J1644" s="10" t="s">
        <v>900</v>
      </c>
      <c r="L1644" s="10" t="s">
        <v>918</v>
      </c>
      <c r="T1644" s="10" t="s">
        <v>902</v>
      </c>
      <c r="Y1644" s="10" t="s">
        <v>899</v>
      </c>
      <c r="AL1644" s="67" t="s">
        <v>903</v>
      </c>
      <c r="AZ1644" s="10" t="s">
        <v>904</v>
      </c>
      <c r="BA1644" s="10" t="s">
        <v>905</v>
      </c>
      <c r="BB1644" s="10" t="s">
        <v>906</v>
      </c>
      <c r="BC1644" s="10" t="s">
        <v>907</v>
      </c>
      <c r="CJ1644" s="10" t="s">
        <v>578</v>
      </c>
      <c r="CL1644" s="10" t="s">
        <v>322</v>
      </c>
      <c r="DM1644" s="10" t="s">
        <v>908</v>
      </c>
      <c r="DN1644" s="11">
        <v>100</v>
      </c>
      <c r="EQ1644" s="10" t="s">
        <v>909</v>
      </c>
      <c r="FE1644" s="10" t="s">
        <v>578</v>
      </c>
      <c r="FI1644" s="10" t="s">
        <v>910</v>
      </c>
      <c r="FN1644" s="10" t="s">
        <v>911</v>
      </c>
      <c r="FO1644" s="10" t="s">
        <v>912</v>
      </c>
      <c r="FP1644" s="10" t="s">
        <v>913</v>
      </c>
      <c r="GF1644" s="10" t="s">
        <v>914</v>
      </c>
      <c r="IH1644" s="67" t="s">
        <v>915</v>
      </c>
      <c r="JH1644" s="10" t="s">
        <v>318</v>
      </c>
      <c r="JI1644" s="67" t="s">
        <v>916</v>
      </c>
    </row>
    <row r="1645" spans="2:269">
      <c r="B1645" s="10" t="s">
        <v>895</v>
      </c>
      <c r="C1645" s="10" t="s">
        <v>896</v>
      </c>
      <c r="D1645" s="10" t="s">
        <v>897</v>
      </c>
      <c r="F1645" s="10" t="s">
        <v>898</v>
      </c>
      <c r="I1645" s="10" t="s">
        <v>899</v>
      </c>
      <c r="J1645" s="10" t="s">
        <v>900</v>
      </c>
      <c r="L1645" s="10" t="s">
        <v>901</v>
      </c>
      <c r="T1645" s="10" t="s">
        <v>902</v>
      </c>
      <c r="Y1645" s="10" t="s">
        <v>899</v>
      </c>
      <c r="AL1645" s="67" t="s">
        <v>903</v>
      </c>
      <c r="AZ1645" s="10" t="s">
        <v>904</v>
      </c>
      <c r="BA1645" s="10" t="s">
        <v>905</v>
      </c>
      <c r="BB1645" s="10" t="s">
        <v>906</v>
      </c>
      <c r="BC1645" s="10" t="s">
        <v>907</v>
      </c>
      <c r="CJ1645" s="10" t="s">
        <v>578</v>
      </c>
      <c r="CL1645" s="10" t="s">
        <v>322</v>
      </c>
      <c r="DM1645" s="10" t="s">
        <v>908</v>
      </c>
      <c r="DN1645" s="11">
        <v>100</v>
      </c>
      <c r="EQ1645" s="10" t="s">
        <v>909</v>
      </c>
      <c r="FE1645" s="10" t="s">
        <v>578</v>
      </c>
      <c r="FI1645" s="10" t="s">
        <v>910</v>
      </c>
      <c r="FN1645" s="10" t="s">
        <v>911</v>
      </c>
      <c r="FO1645" s="10" t="s">
        <v>912</v>
      </c>
      <c r="FP1645" s="10" t="s">
        <v>913</v>
      </c>
      <c r="GF1645" s="10" t="s">
        <v>914</v>
      </c>
      <c r="IH1645" s="67" t="s">
        <v>915</v>
      </c>
      <c r="JH1645" s="10" t="s">
        <v>318</v>
      </c>
      <c r="JI1645" s="67" t="s">
        <v>916</v>
      </c>
    </row>
    <row r="1646" spans="2:269">
      <c r="B1646" s="10" t="s">
        <v>895</v>
      </c>
      <c r="C1646" s="10" t="s">
        <v>896</v>
      </c>
      <c r="D1646" s="10" t="s">
        <v>897</v>
      </c>
      <c r="F1646" s="10" t="s">
        <v>898</v>
      </c>
      <c r="I1646" s="10" t="s">
        <v>899</v>
      </c>
      <c r="J1646" s="10" t="s">
        <v>900</v>
      </c>
      <c r="L1646" s="10" t="s">
        <v>917</v>
      </c>
      <c r="T1646" s="10" t="s">
        <v>902</v>
      </c>
      <c r="Y1646" s="10" t="s">
        <v>899</v>
      </c>
      <c r="AL1646" s="67" t="s">
        <v>903</v>
      </c>
      <c r="AZ1646" s="10" t="s">
        <v>904</v>
      </c>
      <c r="BA1646" s="10" t="s">
        <v>905</v>
      </c>
      <c r="BB1646" s="10" t="s">
        <v>906</v>
      </c>
      <c r="BC1646" s="10" t="s">
        <v>907</v>
      </c>
      <c r="CJ1646" s="10" t="s">
        <v>578</v>
      </c>
      <c r="CL1646" s="10" t="s">
        <v>322</v>
      </c>
      <c r="DM1646" s="10" t="s">
        <v>908</v>
      </c>
      <c r="DN1646" s="11">
        <v>100</v>
      </c>
      <c r="EQ1646" s="10" t="s">
        <v>909</v>
      </c>
      <c r="FE1646" s="10" t="s">
        <v>578</v>
      </c>
      <c r="FI1646" s="10" t="s">
        <v>910</v>
      </c>
      <c r="FN1646" s="10" t="s">
        <v>911</v>
      </c>
      <c r="FO1646" s="10" t="s">
        <v>912</v>
      </c>
      <c r="FP1646" s="10" t="s">
        <v>913</v>
      </c>
      <c r="GF1646" s="10" t="s">
        <v>914</v>
      </c>
      <c r="IH1646" s="67" t="s">
        <v>915</v>
      </c>
      <c r="JH1646" s="10" t="s">
        <v>318</v>
      </c>
      <c r="JI1646" s="67" t="s">
        <v>916</v>
      </c>
    </row>
    <row r="1647" spans="2:269">
      <c r="B1647" s="10" t="s">
        <v>895</v>
      </c>
      <c r="C1647" s="10" t="s">
        <v>896</v>
      </c>
      <c r="D1647" s="10" t="s">
        <v>897</v>
      </c>
      <c r="F1647" s="10" t="s">
        <v>898</v>
      </c>
      <c r="I1647" s="10" t="s">
        <v>899</v>
      </c>
      <c r="J1647" s="10" t="s">
        <v>900</v>
      </c>
      <c r="L1647" s="10" t="s">
        <v>918</v>
      </c>
      <c r="T1647" s="10" t="s">
        <v>902</v>
      </c>
      <c r="Y1647" s="10" t="s">
        <v>899</v>
      </c>
      <c r="AL1647" s="67" t="s">
        <v>903</v>
      </c>
      <c r="AZ1647" s="10" t="s">
        <v>904</v>
      </c>
      <c r="BA1647" s="10" t="s">
        <v>905</v>
      </c>
      <c r="BB1647" s="10" t="s">
        <v>906</v>
      </c>
      <c r="BC1647" s="10" t="s">
        <v>907</v>
      </c>
      <c r="CJ1647" s="10" t="s">
        <v>578</v>
      </c>
      <c r="CL1647" s="10" t="s">
        <v>322</v>
      </c>
      <c r="DM1647" s="10" t="s">
        <v>908</v>
      </c>
      <c r="DN1647" s="11">
        <v>100</v>
      </c>
      <c r="EQ1647" s="10" t="s">
        <v>909</v>
      </c>
      <c r="FE1647" s="10" t="s">
        <v>578</v>
      </c>
      <c r="FI1647" s="10" t="s">
        <v>910</v>
      </c>
      <c r="FN1647" s="10" t="s">
        <v>911</v>
      </c>
      <c r="FO1647" s="10" t="s">
        <v>912</v>
      </c>
      <c r="FP1647" s="10" t="s">
        <v>913</v>
      </c>
      <c r="GF1647" s="10" t="s">
        <v>914</v>
      </c>
      <c r="IH1647" s="67" t="s">
        <v>915</v>
      </c>
      <c r="JH1647" s="10" t="s">
        <v>318</v>
      </c>
      <c r="JI1647" s="67" t="s">
        <v>916</v>
      </c>
    </row>
    <row r="1648" spans="2:269">
      <c r="B1648" s="10" t="s">
        <v>895</v>
      </c>
      <c r="C1648" s="10" t="s">
        <v>896</v>
      </c>
      <c r="D1648" s="10" t="s">
        <v>897</v>
      </c>
      <c r="F1648" s="10" t="s">
        <v>898</v>
      </c>
      <c r="I1648" s="10" t="s">
        <v>899</v>
      </c>
      <c r="J1648" s="10" t="s">
        <v>900</v>
      </c>
      <c r="L1648" s="10" t="s">
        <v>901</v>
      </c>
      <c r="T1648" s="10" t="s">
        <v>902</v>
      </c>
      <c r="Y1648" s="10" t="s">
        <v>899</v>
      </c>
      <c r="AL1648" s="67" t="s">
        <v>903</v>
      </c>
      <c r="AZ1648" s="10" t="s">
        <v>904</v>
      </c>
      <c r="BA1648" s="10" t="s">
        <v>905</v>
      </c>
      <c r="BB1648" s="10" t="s">
        <v>906</v>
      </c>
      <c r="BC1648" s="10" t="s">
        <v>907</v>
      </c>
      <c r="CJ1648" s="10" t="s">
        <v>578</v>
      </c>
      <c r="CL1648" s="10" t="s">
        <v>322</v>
      </c>
      <c r="DM1648" s="10" t="s">
        <v>908</v>
      </c>
      <c r="DN1648" s="11">
        <v>100</v>
      </c>
      <c r="EQ1648" s="10" t="s">
        <v>909</v>
      </c>
      <c r="FE1648" s="10" t="s">
        <v>578</v>
      </c>
      <c r="FI1648" s="10" t="s">
        <v>910</v>
      </c>
      <c r="FN1648" s="10" t="s">
        <v>911</v>
      </c>
      <c r="FO1648" s="10" t="s">
        <v>912</v>
      </c>
      <c r="FP1648" s="10" t="s">
        <v>913</v>
      </c>
      <c r="GF1648" s="10" t="s">
        <v>914</v>
      </c>
      <c r="IH1648" s="67" t="s">
        <v>915</v>
      </c>
      <c r="JH1648" s="10" t="s">
        <v>318</v>
      </c>
      <c r="JI1648" s="67" t="s">
        <v>916</v>
      </c>
    </row>
    <row r="1649" spans="2:269">
      <c r="B1649" s="10" t="s">
        <v>895</v>
      </c>
      <c r="C1649" s="10" t="s">
        <v>896</v>
      </c>
      <c r="D1649" s="10" t="s">
        <v>897</v>
      </c>
      <c r="F1649" s="10" t="s">
        <v>898</v>
      </c>
      <c r="I1649" s="10" t="s">
        <v>899</v>
      </c>
      <c r="J1649" s="10" t="s">
        <v>900</v>
      </c>
      <c r="L1649" s="10" t="s">
        <v>917</v>
      </c>
      <c r="T1649" s="10" t="s">
        <v>902</v>
      </c>
      <c r="Y1649" s="10" t="s">
        <v>899</v>
      </c>
      <c r="AL1649" s="67" t="s">
        <v>903</v>
      </c>
      <c r="AZ1649" s="10" t="s">
        <v>904</v>
      </c>
      <c r="BA1649" s="10" t="s">
        <v>905</v>
      </c>
      <c r="BB1649" s="10" t="s">
        <v>906</v>
      </c>
      <c r="BC1649" s="10" t="s">
        <v>907</v>
      </c>
      <c r="CJ1649" s="10" t="s">
        <v>578</v>
      </c>
      <c r="CL1649" s="10" t="s">
        <v>322</v>
      </c>
      <c r="DM1649" s="10" t="s">
        <v>908</v>
      </c>
      <c r="DN1649" s="11">
        <v>100</v>
      </c>
      <c r="EQ1649" s="10" t="s">
        <v>909</v>
      </c>
      <c r="FE1649" s="10" t="s">
        <v>578</v>
      </c>
      <c r="FI1649" s="10" t="s">
        <v>910</v>
      </c>
      <c r="FN1649" s="10" t="s">
        <v>911</v>
      </c>
      <c r="FO1649" s="10" t="s">
        <v>912</v>
      </c>
      <c r="FP1649" s="10" t="s">
        <v>913</v>
      </c>
      <c r="GF1649" s="10" t="s">
        <v>914</v>
      </c>
      <c r="IH1649" s="67" t="s">
        <v>915</v>
      </c>
      <c r="JH1649" s="10" t="s">
        <v>318</v>
      </c>
      <c r="JI1649" s="67" t="s">
        <v>916</v>
      </c>
    </row>
    <row r="1650" spans="2:269">
      <c r="B1650" s="10" t="s">
        <v>895</v>
      </c>
      <c r="C1650" s="10" t="s">
        <v>896</v>
      </c>
      <c r="D1650" s="10" t="s">
        <v>897</v>
      </c>
      <c r="F1650" s="10" t="s">
        <v>898</v>
      </c>
      <c r="I1650" s="10" t="s">
        <v>899</v>
      </c>
      <c r="J1650" s="10" t="s">
        <v>900</v>
      </c>
      <c r="L1650" s="10" t="s">
        <v>918</v>
      </c>
      <c r="T1650" s="10" t="s">
        <v>902</v>
      </c>
      <c r="Y1650" s="10" t="s">
        <v>899</v>
      </c>
      <c r="AL1650" s="67" t="s">
        <v>903</v>
      </c>
      <c r="AZ1650" s="10" t="s">
        <v>904</v>
      </c>
      <c r="BA1650" s="10" t="s">
        <v>905</v>
      </c>
      <c r="BB1650" s="10" t="s">
        <v>906</v>
      </c>
      <c r="BC1650" s="10" t="s">
        <v>907</v>
      </c>
      <c r="CJ1650" s="10" t="s">
        <v>578</v>
      </c>
      <c r="CL1650" s="10" t="s">
        <v>322</v>
      </c>
      <c r="DM1650" s="10" t="s">
        <v>908</v>
      </c>
      <c r="DN1650" s="11">
        <v>100</v>
      </c>
      <c r="EQ1650" s="10" t="s">
        <v>909</v>
      </c>
      <c r="FE1650" s="10" t="s">
        <v>578</v>
      </c>
      <c r="FI1650" s="10" t="s">
        <v>910</v>
      </c>
      <c r="FN1650" s="10" t="s">
        <v>911</v>
      </c>
      <c r="FO1650" s="10" t="s">
        <v>912</v>
      </c>
      <c r="FP1650" s="10" t="s">
        <v>913</v>
      </c>
      <c r="GF1650" s="10" t="s">
        <v>914</v>
      </c>
      <c r="IH1650" s="67" t="s">
        <v>915</v>
      </c>
      <c r="JH1650" s="10" t="s">
        <v>318</v>
      </c>
      <c r="JI1650" s="67" t="s">
        <v>916</v>
      </c>
    </row>
    <row r="1651" spans="2:269">
      <c r="B1651" s="10" t="s">
        <v>895</v>
      </c>
      <c r="C1651" s="10" t="s">
        <v>896</v>
      </c>
      <c r="D1651" s="10" t="s">
        <v>897</v>
      </c>
      <c r="F1651" s="10" t="s">
        <v>898</v>
      </c>
      <c r="I1651" s="10" t="s">
        <v>899</v>
      </c>
      <c r="J1651" s="10" t="s">
        <v>900</v>
      </c>
      <c r="L1651" s="10" t="s">
        <v>901</v>
      </c>
      <c r="T1651" s="10" t="s">
        <v>902</v>
      </c>
      <c r="Y1651" s="10" t="s">
        <v>899</v>
      </c>
      <c r="AL1651" s="67" t="s">
        <v>903</v>
      </c>
      <c r="AZ1651" s="10" t="s">
        <v>904</v>
      </c>
      <c r="BA1651" s="10" t="s">
        <v>905</v>
      </c>
      <c r="BB1651" s="10" t="s">
        <v>906</v>
      </c>
      <c r="BC1651" s="10" t="s">
        <v>907</v>
      </c>
      <c r="CJ1651" s="10" t="s">
        <v>578</v>
      </c>
      <c r="CL1651" s="10" t="s">
        <v>322</v>
      </c>
      <c r="DM1651" s="10" t="s">
        <v>908</v>
      </c>
      <c r="DN1651" s="11">
        <v>100</v>
      </c>
      <c r="EQ1651" s="10" t="s">
        <v>909</v>
      </c>
      <c r="FE1651" s="10" t="s">
        <v>578</v>
      </c>
      <c r="FI1651" s="10" t="s">
        <v>910</v>
      </c>
      <c r="FN1651" s="10" t="s">
        <v>911</v>
      </c>
      <c r="FO1651" s="10" t="s">
        <v>912</v>
      </c>
      <c r="FP1651" s="10" t="s">
        <v>913</v>
      </c>
      <c r="GF1651" s="10" t="s">
        <v>914</v>
      </c>
      <c r="IH1651" s="67" t="s">
        <v>915</v>
      </c>
      <c r="JH1651" s="10" t="s">
        <v>318</v>
      </c>
      <c r="JI1651" s="67" t="s">
        <v>916</v>
      </c>
    </row>
    <row r="1652" spans="2:269">
      <c r="B1652" s="10" t="s">
        <v>895</v>
      </c>
      <c r="C1652" s="10" t="s">
        <v>896</v>
      </c>
      <c r="D1652" s="10" t="s">
        <v>897</v>
      </c>
      <c r="F1652" s="10" t="s">
        <v>898</v>
      </c>
      <c r="I1652" s="10" t="s">
        <v>899</v>
      </c>
      <c r="J1652" s="10" t="s">
        <v>900</v>
      </c>
      <c r="L1652" s="10" t="s">
        <v>917</v>
      </c>
      <c r="T1652" s="10" t="s">
        <v>902</v>
      </c>
      <c r="Y1652" s="10" t="s">
        <v>899</v>
      </c>
      <c r="AL1652" s="67" t="s">
        <v>903</v>
      </c>
      <c r="AZ1652" s="10" t="s">
        <v>904</v>
      </c>
      <c r="BA1652" s="10" t="s">
        <v>905</v>
      </c>
      <c r="BB1652" s="10" t="s">
        <v>906</v>
      </c>
      <c r="BC1652" s="10" t="s">
        <v>907</v>
      </c>
      <c r="CJ1652" s="10" t="s">
        <v>578</v>
      </c>
      <c r="CL1652" s="10" t="s">
        <v>322</v>
      </c>
      <c r="DM1652" s="10" t="s">
        <v>908</v>
      </c>
      <c r="DN1652" s="11">
        <v>100</v>
      </c>
      <c r="EQ1652" s="10" t="s">
        <v>909</v>
      </c>
      <c r="FE1652" s="10" t="s">
        <v>578</v>
      </c>
      <c r="FI1652" s="10" t="s">
        <v>910</v>
      </c>
      <c r="FN1652" s="10" t="s">
        <v>911</v>
      </c>
      <c r="FO1652" s="10" t="s">
        <v>912</v>
      </c>
      <c r="FP1652" s="10" t="s">
        <v>913</v>
      </c>
      <c r="GF1652" s="10" t="s">
        <v>914</v>
      </c>
      <c r="IH1652" s="67" t="s">
        <v>915</v>
      </c>
      <c r="JH1652" s="10" t="s">
        <v>318</v>
      </c>
      <c r="JI1652" s="67" t="s">
        <v>916</v>
      </c>
    </row>
    <row r="1653" spans="2:269">
      <c r="B1653" s="10" t="s">
        <v>895</v>
      </c>
      <c r="C1653" s="10" t="s">
        <v>896</v>
      </c>
      <c r="D1653" s="10" t="s">
        <v>897</v>
      </c>
      <c r="F1653" s="10" t="s">
        <v>898</v>
      </c>
      <c r="I1653" s="10" t="s">
        <v>899</v>
      </c>
      <c r="J1653" s="10" t="s">
        <v>900</v>
      </c>
      <c r="L1653" s="10" t="s">
        <v>918</v>
      </c>
      <c r="T1653" s="10" t="s">
        <v>902</v>
      </c>
      <c r="Y1653" s="10" t="s">
        <v>899</v>
      </c>
      <c r="AL1653" s="67" t="s">
        <v>903</v>
      </c>
      <c r="AZ1653" s="10" t="s">
        <v>904</v>
      </c>
      <c r="BA1653" s="10" t="s">
        <v>905</v>
      </c>
      <c r="BB1653" s="10" t="s">
        <v>906</v>
      </c>
      <c r="BC1653" s="10" t="s">
        <v>907</v>
      </c>
      <c r="CJ1653" s="10" t="s">
        <v>578</v>
      </c>
      <c r="CL1653" s="10" t="s">
        <v>322</v>
      </c>
      <c r="DM1653" s="10" t="s">
        <v>908</v>
      </c>
      <c r="DN1653" s="11">
        <v>100</v>
      </c>
      <c r="EQ1653" s="10" t="s">
        <v>909</v>
      </c>
      <c r="FE1653" s="10" t="s">
        <v>578</v>
      </c>
      <c r="FI1653" s="10" t="s">
        <v>910</v>
      </c>
      <c r="FN1653" s="10" t="s">
        <v>911</v>
      </c>
      <c r="FO1653" s="10" t="s">
        <v>912</v>
      </c>
      <c r="FP1653" s="10" t="s">
        <v>913</v>
      </c>
      <c r="GF1653" s="10" t="s">
        <v>914</v>
      </c>
      <c r="IH1653" s="67" t="s">
        <v>915</v>
      </c>
      <c r="JH1653" s="10" t="s">
        <v>318</v>
      </c>
      <c r="JI1653" s="67" t="s">
        <v>916</v>
      </c>
    </row>
    <row r="1654" spans="2:269">
      <c r="B1654" s="10" t="s">
        <v>895</v>
      </c>
      <c r="C1654" s="10" t="s">
        <v>896</v>
      </c>
      <c r="D1654" s="10" t="s">
        <v>897</v>
      </c>
      <c r="F1654" s="10" t="s">
        <v>898</v>
      </c>
      <c r="I1654" s="10" t="s">
        <v>899</v>
      </c>
      <c r="J1654" s="10" t="s">
        <v>900</v>
      </c>
      <c r="L1654" s="10" t="s">
        <v>901</v>
      </c>
      <c r="T1654" s="10" t="s">
        <v>902</v>
      </c>
      <c r="Y1654" s="10" t="s">
        <v>899</v>
      </c>
      <c r="AL1654" s="67" t="s">
        <v>903</v>
      </c>
      <c r="AZ1654" s="10" t="s">
        <v>904</v>
      </c>
      <c r="BA1654" s="10" t="s">
        <v>905</v>
      </c>
      <c r="BB1654" s="10" t="s">
        <v>906</v>
      </c>
      <c r="BC1654" s="10" t="s">
        <v>907</v>
      </c>
      <c r="CJ1654" s="10" t="s">
        <v>578</v>
      </c>
      <c r="CL1654" s="10" t="s">
        <v>322</v>
      </c>
      <c r="DM1654" s="10" t="s">
        <v>908</v>
      </c>
      <c r="DN1654" s="11">
        <v>100</v>
      </c>
      <c r="EQ1654" s="10" t="s">
        <v>909</v>
      </c>
      <c r="FE1654" s="10" t="s">
        <v>578</v>
      </c>
      <c r="FI1654" s="10" t="s">
        <v>910</v>
      </c>
      <c r="FN1654" s="10" t="s">
        <v>911</v>
      </c>
      <c r="FO1654" s="10" t="s">
        <v>912</v>
      </c>
      <c r="FP1654" s="10" t="s">
        <v>913</v>
      </c>
      <c r="GF1654" s="10" t="s">
        <v>914</v>
      </c>
      <c r="IH1654" s="67" t="s">
        <v>915</v>
      </c>
      <c r="JH1654" s="10" t="s">
        <v>318</v>
      </c>
      <c r="JI1654" s="67" t="s">
        <v>916</v>
      </c>
    </row>
    <row r="1655" spans="2:269">
      <c r="B1655" s="10" t="s">
        <v>895</v>
      </c>
      <c r="C1655" s="10" t="s">
        <v>896</v>
      </c>
      <c r="D1655" s="10" t="s">
        <v>897</v>
      </c>
      <c r="F1655" s="10" t="s">
        <v>898</v>
      </c>
      <c r="I1655" s="10" t="s">
        <v>899</v>
      </c>
      <c r="J1655" s="10" t="s">
        <v>900</v>
      </c>
      <c r="L1655" s="10" t="s">
        <v>917</v>
      </c>
      <c r="T1655" s="10" t="s">
        <v>902</v>
      </c>
      <c r="Y1655" s="10" t="s">
        <v>899</v>
      </c>
      <c r="AL1655" s="67" t="s">
        <v>903</v>
      </c>
      <c r="AZ1655" s="10" t="s">
        <v>904</v>
      </c>
      <c r="BA1655" s="10" t="s">
        <v>905</v>
      </c>
      <c r="BB1655" s="10" t="s">
        <v>906</v>
      </c>
      <c r="BC1655" s="10" t="s">
        <v>907</v>
      </c>
      <c r="CJ1655" s="10" t="s">
        <v>578</v>
      </c>
      <c r="CL1655" s="10" t="s">
        <v>322</v>
      </c>
      <c r="DM1655" s="10" t="s">
        <v>908</v>
      </c>
      <c r="DN1655" s="11">
        <v>100</v>
      </c>
      <c r="EQ1655" s="10" t="s">
        <v>909</v>
      </c>
      <c r="FE1655" s="10" t="s">
        <v>578</v>
      </c>
      <c r="FI1655" s="10" t="s">
        <v>910</v>
      </c>
      <c r="FN1655" s="10" t="s">
        <v>911</v>
      </c>
      <c r="FO1655" s="10" t="s">
        <v>912</v>
      </c>
      <c r="FP1655" s="10" t="s">
        <v>913</v>
      </c>
      <c r="GF1655" s="10" t="s">
        <v>914</v>
      </c>
      <c r="IH1655" s="67" t="s">
        <v>915</v>
      </c>
      <c r="JH1655" s="10" t="s">
        <v>318</v>
      </c>
      <c r="JI1655" s="67" t="s">
        <v>916</v>
      </c>
    </row>
    <row r="1656" spans="2:269">
      <c r="B1656" s="10" t="s">
        <v>895</v>
      </c>
      <c r="C1656" s="10" t="s">
        <v>896</v>
      </c>
      <c r="D1656" s="10" t="s">
        <v>897</v>
      </c>
      <c r="F1656" s="10" t="s">
        <v>898</v>
      </c>
      <c r="I1656" s="10" t="s">
        <v>899</v>
      </c>
      <c r="J1656" s="10" t="s">
        <v>900</v>
      </c>
      <c r="L1656" s="10" t="s">
        <v>918</v>
      </c>
      <c r="T1656" s="10" t="s">
        <v>902</v>
      </c>
      <c r="Y1656" s="10" t="s">
        <v>899</v>
      </c>
      <c r="AL1656" s="67" t="s">
        <v>903</v>
      </c>
      <c r="AZ1656" s="10" t="s">
        <v>904</v>
      </c>
      <c r="BA1656" s="10" t="s">
        <v>905</v>
      </c>
      <c r="BB1656" s="10" t="s">
        <v>906</v>
      </c>
      <c r="BC1656" s="10" t="s">
        <v>907</v>
      </c>
      <c r="CJ1656" s="10" t="s">
        <v>578</v>
      </c>
      <c r="CL1656" s="10" t="s">
        <v>322</v>
      </c>
      <c r="DM1656" s="10" t="s">
        <v>908</v>
      </c>
      <c r="DN1656" s="11">
        <v>100</v>
      </c>
      <c r="EQ1656" s="10" t="s">
        <v>909</v>
      </c>
      <c r="FE1656" s="10" t="s">
        <v>578</v>
      </c>
      <c r="FI1656" s="10" t="s">
        <v>910</v>
      </c>
      <c r="FN1656" s="10" t="s">
        <v>911</v>
      </c>
      <c r="FO1656" s="10" t="s">
        <v>912</v>
      </c>
      <c r="FP1656" s="10" t="s">
        <v>913</v>
      </c>
      <c r="GF1656" s="10" t="s">
        <v>914</v>
      </c>
      <c r="IH1656" s="67" t="s">
        <v>915</v>
      </c>
      <c r="JH1656" s="10" t="s">
        <v>318</v>
      </c>
      <c r="JI1656" s="67" t="s">
        <v>916</v>
      </c>
    </row>
    <row r="1657" spans="2:269">
      <c r="B1657" s="10" t="s">
        <v>895</v>
      </c>
      <c r="C1657" s="10" t="s">
        <v>896</v>
      </c>
      <c r="D1657" s="10" t="s">
        <v>897</v>
      </c>
      <c r="F1657" s="10" t="s">
        <v>898</v>
      </c>
      <c r="I1657" s="10" t="s">
        <v>899</v>
      </c>
      <c r="J1657" s="10" t="s">
        <v>900</v>
      </c>
      <c r="L1657" s="10" t="s">
        <v>901</v>
      </c>
      <c r="T1657" s="10" t="s">
        <v>902</v>
      </c>
      <c r="Y1657" s="10" t="s">
        <v>899</v>
      </c>
      <c r="AL1657" s="67" t="s">
        <v>903</v>
      </c>
      <c r="AZ1657" s="10" t="s">
        <v>904</v>
      </c>
      <c r="BA1657" s="10" t="s">
        <v>905</v>
      </c>
      <c r="BB1657" s="10" t="s">
        <v>906</v>
      </c>
      <c r="BC1657" s="10" t="s">
        <v>907</v>
      </c>
      <c r="CJ1657" s="10" t="s">
        <v>578</v>
      </c>
      <c r="CL1657" s="10" t="s">
        <v>322</v>
      </c>
      <c r="DM1657" s="10" t="s">
        <v>908</v>
      </c>
      <c r="DN1657" s="11">
        <v>100</v>
      </c>
      <c r="EQ1657" s="10" t="s">
        <v>909</v>
      </c>
      <c r="FE1657" s="10" t="s">
        <v>578</v>
      </c>
      <c r="FI1657" s="10" t="s">
        <v>910</v>
      </c>
      <c r="FN1657" s="10" t="s">
        <v>911</v>
      </c>
      <c r="FO1657" s="10" t="s">
        <v>912</v>
      </c>
      <c r="FP1657" s="10" t="s">
        <v>913</v>
      </c>
      <c r="GF1657" s="10" t="s">
        <v>914</v>
      </c>
      <c r="IH1657" s="67" t="s">
        <v>915</v>
      </c>
      <c r="JH1657" s="10" t="s">
        <v>318</v>
      </c>
      <c r="JI1657" s="67" t="s">
        <v>916</v>
      </c>
    </row>
    <row r="1658" spans="2:269">
      <c r="B1658" s="10" t="s">
        <v>895</v>
      </c>
      <c r="C1658" s="10" t="s">
        <v>896</v>
      </c>
      <c r="D1658" s="10" t="s">
        <v>897</v>
      </c>
      <c r="F1658" s="10" t="s">
        <v>898</v>
      </c>
      <c r="I1658" s="10" t="s">
        <v>899</v>
      </c>
      <c r="J1658" s="10" t="s">
        <v>900</v>
      </c>
      <c r="L1658" s="10" t="s">
        <v>917</v>
      </c>
      <c r="T1658" s="10" t="s">
        <v>902</v>
      </c>
      <c r="Y1658" s="10" t="s">
        <v>899</v>
      </c>
      <c r="AL1658" s="67" t="s">
        <v>903</v>
      </c>
      <c r="AZ1658" s="10" t="s">
        <v>904</v>
      </c>
      <c r="BA1658" s="10" t="s">
        <v>905</v>
      </c>
      <c r="BB1658" s="10" t="s">
        <v>906</v>
      </c>
      <c r="BC1658" s="10" t="s">
        <v>907</v>
      </c>
      <c r="CJ1658" s="10" t="s">
        <v>578</v>
      </c>
      <c r="CL1658" s="10" t="s">
        <v>322</v>
      </c>
      <c r="DM1658" s="10" t="s">
        <v>908</v>
      </c>
      <c r="DN1658" s="11">
        <v>100</v>
      </c>
      <c r="EQ1658" s="10" t="s">
        <v>909</v>
      </c>
      <c r="FE1658" s="10" t="s">
        <v>578</v>
      </c>
      <c r="FI1658" s="10" t="s">
        <v>910</v>
      </c>
      <c r="FN1658" s="10" t="s">
        <v>911</v>
      </c>
      <c r="FO1658" s="10" t="s">
        <v>912</v>
      </c>
      <c r="FP1658" s="10" t="s">
        <v>913</v>
      </c>
      <c r="GF1658" s="10" t="s">
        <v>914</v>
      </c>
      <c r="IH1658" s="67" t="s">
        <v>915</v>
      </c>
      <c r="JH1658" s="10" t="s">
        <v>318</v>
      </c>
      <c r="JI1658" s="67" t="s">
        <v>916</v>
      </c>
    </row>
    <row r="1659" spans="2:269">
      <c r="B1659" s="10" t="s">
        <v>895</v>
      </c>
      <c r="C1659" s="10" t="s">
        <v>896</v>
      </c>
      <c r="D1659" s="10" t="s">
        <v>897</v>
      </c>
      <c r="F1659" s="10" t="s">
        <v>898</v>
      </c>
      <c r="I1659" s="10" t="s">
        <v>899</v>
      </c>
      <c r="J1659" s="10" t="s">
        <v>900</v>
      </c>
      <c r="L1659" s="10" t="s">
        <v>918</v>
      </c>
      <c r="T1659" s="10" t="s">
        <v>902</v>
      </c>
      <c r="Y1659" s="10" t="s">
        <v>899</v>
      </c>
      <c r="AL1659" s="67" t="s">
        <v>903</v>
      </c>
      <c r="AZ1659" s="10" t="s">
        <v>904</v>
      </c>
      <c r="BA1659" s="10" t="s">
        <v>905</v>
      </c>
      <c r="BB1659" s="10" t="s">
        <v>906</v>
      </c>
      <c r="BC1659" s="10" t="s">
        <v>907</v>
      </c>
      <c r="CJ1659" s="10" t="s">
        <v>578</v>
      </c>
      <c r="CL1659" s="10" t="s">
        <v>322</v>
      </c>
      <c r="DM1659" s="10" t="s">
        <v>908</v>
      </c>
      <c r="DN1659" s="11">
        <v>100</v>
      </c>
      <c r="EQ1659" s="10" t="s">
        <v>909</v>
      </c>
      <c r="FE1659" s="10" t="s">
        <v>578</v>
      </c>
      <c r="FI1659" s="10" t="s">
        <v>910</v>
      </c>
      <c r="FN1659" s="10" t="s">
        <v>911</v>
      </c>
      <c r="FO1659" s="10" t="s">
        <v>912</v>
      </c>
      <c r="FP1659" s="10" t="s">
        <v>913</v>
      </c>
      <c r="GF1659" s="10" t="s">
        <v>914</v>
      </c>
      <c r="IH1659" s="67" t="s">
        <v>915</v>
      </c>
      <c r="JH1659" s="10" t="s">
        <v>318</v>
      </c>
      <c r="JI1659" s="67" t="s">
        <v>916</v>
      </c>
    </row>
    <row r="1660" spans="2:269">
      <c r="B1660" s="10" t="s">
        <v>895</v>
      </c>
      <c r="C1660" s="10" t="s">
        <v>896</v>
      </c>
      <c r="D1660" s="10" t="s">
        <v>897</v>
      </c>
      <c r="F1660" s="10" t="s">
        <v>898</v>
      </c>
      <c r="I1660" s="10" t="s">
        <v>899</v>
      </c>
      <c r="J1660" s="10" t="s">
        <v>900</v>
      </c>
      <c r="L1660" s="10" t="s">
        <v>901</v>
      </c>
      <c r="T1660" s="10" t="s">
        <v>902</v>
      </c>
      <c r="Y1660" s="10" t="s">
        <v>899</v>
      </c>
      <c r="AL1660" s="67" t="s">
        <v>903</v>
      </c>
      <c r="AZ1660" s="10" t="s">
        <v>904</v>
      </c>
      <c r="BA1660" s="10" t="s">
        <v>905</v>
      </c>
      <c r="BB1660" s="10" t="s">
        <v>906</v>
      </c>
      <c r="BC1660" s="10" t="s">
        <v>907</v>
      </c>
      <c r="CJ1660" s="10" t="s">
        <v>578</v>
      </c>
      <c r="CL1660" s="10" t="s">
        <v>322</v>
      </c>
      <c r="DM1660" s="10" t="s">
        <v>908</v>
      </c>
      <c r="DN1660" s="11">
        <v>100</v>
      </c>
      <c r="EQ1660" s="10" t="s">
        <v>909</v>
      </c>
      <c r="FE1660" s="10" t="s">
        <v>578</v>
      </c>
      <c r="FI1660" s="10" t="s">
        <v>910</v>
      </c>
      <c r="FN1660" s="10" t="s">
        <v>911</v>
      </c>
      <c r="FO1660" s="10" t="s">
        <v>912</v>
      </c>
      <c r="FP1660" s="10" t="s">
        <v>913</v>
      </c>
      <c r="GF1660" s="10" t="s">
        <v>914</v>
      </c>
      <c r="IH1660" s="67" t="s">
        <v>915</v>
      </c>
      <c r="JH1660" s="10" t="s">
        <v>318</v>
      </c>
      <c r="JI1660" s="67" t="s">
        <v>916</v>
      </c>
    </row>
    <row r="1661" spans="2:269">
      <c r="B1661" s="10" t="s">
        <v>895</v>
      </c>
      <c r="C1661" s="10" t="s">
        <v>896</v>
      </c>
      <c r="D1661" s="10" t="s">
        <v>897</v>
      </c>
      <c r="F1661" s="10" t="s">
        <v>898</v>
      </c>
      <c r="I1661" s="10" t="s">
        <v>899</v>
      </c>
      <c r="J1661" s="10" t="s">
        <v>900</v>
      </c>
      <c r="L1661" s="10" t="s">
        <v>917</v>
      </c>
      <c r="T1661" s="10" t="s">
        <v>902</v>
      </c>
      <c r="Y1661" s="10" t="s">
        <v>899</v>
      </c>
      <c r="AL1661" s="67" t="s">
        <v>903</v>
      </c>
      <c r="AZ1661" s="10" t="s">
        <v>904</v>
      </c>
      <c r="BA1661" s="10" t="s">
        <v>905</v>
      </c>
      <c r="BB1661" s="10" t="s">
        <v>906</v>
      </c>
      <c r="BC1661" s="10" t="s">
        <v>907</v>
      </c>
      <c r="CJ1661" s="10" t="s">
        <v>578</v>
      </c>
      <c r="CL1661" s="10" t="s">
        <v>322</v>
      </c>
      <c r="DM1661" s="10" t="s">
        <v>908</v>
      </c>
      <c r="DN1661" s="11">
        <v>100</v>
      </c>
      <c r="EQ1661" s="10" t="s">
        <v>909</v>
      </c>
      <c r="FE1661" s="10" t="s">
        <v>578</v>
      </c>
      <c r="FI1661" s="10" t="s">
        <v>910</v>
      </c>
      <c r="FN1661" s="10" t="s">
        <v>911</v>
      </c>
      <c r="FO1661" s="10" t="s">
        <v>912</v>
      </c>
      <c r="FP1661" s="10" t="s">
        <v>913</v>
      </c>
      <c r="GF1661" s="10" t="s">
        <v>914</v>
      </c>
      <c r="IH1661" s="67" t="s">
        <v>915</v>
      </c>
      <c r="JH1661" s="10" t="s">
        <v>318</v>
      </c>
      <c r="JI1661" s="67" t="s">
        <v>916</v>
      </c>
    </row>
    <row r="1662" spans="2:269">
      <c r="B1662" s="10" t="s">
        <v>895</v>
      </c>
      <c r="C1662" s="10" t="s">
        <v>896</v>
      </c>
      <c r="D1662" s="10" t="s">
        <v>897</v>
      </c>
      <c r="F1662" s="10" t="s">
        <v>898</v>
      </c>
      <c r="I1662" s="10" t="s">
        <v>899</v>
      </c>
      <c r="J1662" s="10" t="s">
        <v>900</v>
      </c>
      <c r="L1662" s="10" t="s">
        <v>918</v>
      </c>
      <c r="T1662" s="10" t="s">
        <v>902</v>
      </c>
      <c r="Y1662" s="10" t="s">
        <v>899</v>
      </c>
      <c r="AL1662" s="67" t="s">
        <v>903</v>
      </c>
      <c r="AZ1662" s="10" t="s">
        <v>904</v>
      </c>
      <c r="BA1662" s="10" t="s">
        <v>905</v>
      </c>
      <c r="BB1662" s="10" t="s">
        <v>906</v>
      </c>
      <c r="BC1662" s="10" t="s">
        <v>907</v>
      </c>
      <c r="CJ1662" s="10" t="s">
        <v>578</v>
      </c>
      <c r="CL1662" s="10" t="s">
        <v>322</v>
      </c>
      <c r="DM1662" s="10" t="s">
        <v>908</v>
      </c>
      <c r="DN1662" s="11">
        <v>100</v>
      </c>
      <c r="EQ1662" s="10" t="s">
        <v>909</v>
      </c>
      <c r="FE1662" s="10" t="s">
        <v>578</v>
      </c>
      <c r="FI1662" s="10" t="s">
        <v>910</v>
      </c>
      <c r="FN1662" s="10" t="s">
        <v>911</v>
      </c>
      <c r="FO1662" s="10" t="s">
        <v>912</v>
      </c>
      <c r="FP1662" s="10" t="s">
        <v>913</v>
      </c>
      <c r="GF1662" s="10" t="s">
        <v>914</v>
      </c>
      <c r="IH1662" s="67" t="s">
        <v>915</v>
      </c>
      <c r="JH1662" s="10" t="s">
        <v>318</v>
      </c>
      <c r="JI1662" s="67" t="s">
        <v>916</v>
      </c>
    </row>
    <row r="1663" spans="2:269">
      <c r="B1663" s="10" t="s">
        <v>895</v>
      </c>
      <c r="C1663" s="10" t="s">
        <v>896</v>
      </c>
      <c r="D1663" s="10" t="s">
        <v>897</v>
      </c>
      <c r="F1663" s="10" t="s">
        <v>898</v>
      </c>
      <c r="I1663" s="10" t="s">
        <v>899</v>
      </c>
      <c r="J1663" s="10" t="s">
        <v>900</v>
      </c>
      <c r="L1663" s="10" t="s">
        <v>901</v>
      </c>
      <c r="T1663" s="10" t="s">
        <v>902</v>
      </c>
      <c r="Y1663" s="10" t="s">
        <v>899</v>
      </c>
      <c r="AL1663" s="67" t="s">
        <v>903</v>
      </c>
      <c r="AZ1663" s="10" t="s">
        <v>904</v>
      </c>
      <c r="BA1663" s="10" t="s">
        <v>905</v>
      </c>
      <c r="BB1663" s="10" t="s">
        <v>906</v>
      </c>
      <c r="BC1663" s="10" t="s">
        <v>907</v>
      </c>
      <c r="CJ1663" s="10" t="s">
        <v>578</v>
      </c>
      <c r="CL1663" s="10" t="s">
        <v>322</v>
      </c>
      <c r="DM1663" s="10" t="s">
        <v>908</v>
      </c>
      <c r="DN1663" s="11">
        <v>100</v>
      </c>
      <c r="EQ1663" s="10" t="s">
        <v>909</v>
      </c>
      <c r="FE1663" s="10" t="s">
        <v>578</v>
      </c>
      <c r="FI1663" s="10" t="s">
        <v>910</v>
      </c>
      <c r="FN1663" s="10" t="s">
        <v>911</v>
      </c>
      <c r="FO1663" s="10" t="s">
        <v>912</v>
      </c>
      <c r="FP1663" s="10" t="s">
        <v>913</v>
      </c>
      <c r="GF1663" s="10" t="s">
        <v>914</v>
      </c>
      <c r="IH1663" s="67" t="s">
        <v>915</v>
      </c>
      <c r="JH1663" s="10" t="s">
        <v>318</v>
      </c>
      <c r="JI1663" s="67" t="s">
        <v>916</v>
      </c>
    </row>
    <row r="1664" spans="2:269">
      <c r="B1664" s="10" t="s">
        <v>895</v>
      </c>
      <c r="C1664" s="10" t="s">
        <v>896</v>
      </c>
      <c r="D1664" s="10" t="s">
        <v>897</v>
      </c>
      <c r="F1664" s="10" t="s">
        <v>898</v>
      </c>
      <c r="I1664" s="10" t="s">
        <v>899</v>
      </c>
      <c r="J1664" s="10" t="s">
        <v>900</v>
      </c>
      <c r="L1664" s="10" t="s">
        <v>917</v>
      </c>
      <c r="T1664" s="10" t="s">
        <v>902</v>
      </c>
      <c r="Y1664" s="10" t="s">
        <v>899</v>
      </c>
      <c r="AL1664" s="67" t="s">
        <v>903</v>
      </c>
      <c r="AZ1664" s="10" t="s">
        <v>904</v>
      </c>
      <c r="BA1664" s="10" t="s">
        <v>905</v>
      </c>
      <c r="BB1664" s="10" t="s">
        <v>906</v>
      </c>
      <c r="BC1664" s="10" t="s">
        <v>907</v>
      </c>
      <c r="CJ1664" s="10" t="s">
        <v>578</v>
      </c>
      <c r="CL1664" s="10" t="s">
        <v>322</v>
      </c>
      <c r="DM1664" s="10" t="s">
        <v>908</v>
      </c>
      <c r="DN1664" s="11">
        <v>100</v>
      </c>
      <c r="EQ1664" s="10" t="s">
        <v>909</v>
      </c>
      <c r="FE1664" s="10" t="s">
        <v>578</v>
      </c>
      <c r="FI1664" s="10" t="s">
        <v>910</v>
      </c>
      <c r="FN1664" s="10" t="s">
        <v>911</v>
      </c>
      <c r="FO1664" s="10" t="s">
        <v>912</v>
      </c>
      <c r="FP1664" s="10" t="s">
        <v>913</v>
      </c>
      <c r="GF1664" s="10" t="s">
        <v>914</v>
      </c>
      <c r="IH1664" s="67" t="s">
        <v>915</v>
      </c>
      <c r="JH1664" s="10" t="s">
        <v>318</v>
      </c>
      <c r="JI1664" s="67" t="s">
        <v>916</v>
      </c>
    </row>
    <row r="1665" spans="2:269">
      <c r="B1665" s="10" t="s">
        <v>895</v>
      </c>
      <c r="C1665" s="10" t="s">
        <v>896</v>
      </c>
      <c r="D1665" s="10" t="s">
        <v>897</v>
      </c>
      <c r="F1665" s="10" t="s">
        <v>898</v>
      </c>
      <c r="I1665" s="10" t="s">
        <v>899</v>
      </c>
      <c r="J1665" s="10" t="s">
        <v>900</v>
      </c>
      <c r="L1665" s="10" t="s">
        <v>918</v>
      </c>
      <c r="T1665" s="10" t="s">
        <v>902</v>
      </c>
      <c r="Y1665" s="10" t="s">
        <v>899</v>
      </c>
      <c r="AL1665" s="67" t="s">
        <v>903</v>
      </c>
      <c r="AZ1665" s="10" t="s">
        <v>904</v>
      </c>
      <c r="BA1665" s="10" t="s">
        <v>905</v>
      </c>
      <c r="BB1665" s="10" t="s">
        <v>906</v>
      </c>
      <c r="BC1665" s="10" t="s">
        <v>907</v>
      </c>
      <c r="CJ1665" s="10" t="s">
        <v>578</v>
      </c>
      <c r="CL1665" s="10" t="s">
        <v>322</v>
      </c>
      <c r="DM1665" s="10" t="s">
        <v>908</v>
      </c>
      <c r="DN1665" s="11">
        <v>100</v>
      </c>
      <c r="EQ1665" s="10" t="s">
        <v>909</v>
      </c>
      <c r="FE1665" s="10" t="s">
        <v>578</v>
      </c>
      <c r="FI1665" s="10" t="s">
        <v>910</v>
      </c>
      <c r="FN1665" s="10" t="s">
        <v>911</v>
      </c>
      <c r="FO1665" s="10" t="s">
        <v>912</v>
      </c>
      <c r="FP1665" s="10" t="s">
        <v>913</v>
      </c>
      <c r="GF1665" s="10" t="s">
        <v>914</v>
      </c>
      <c r="IH1665" s="67" t="s">
        <v>915</v>
      </c>
      <c r="JH1665" s="10" t="s">
        <v>318</v>
      </c>
      <c r="JI1665" s="67" t="s">
        <v>916</v>
      </c>
    </row>
    <row r="1666" spans="2:269">
      <c r="B1666" s="10" t="s">
        <v>895</v>
      </c>
      <c r="C1666" s="10" t="s">
        <v>896</v>
      </c>
      <c r="D1666" s="10" t="s">
        <v>897</v>
      </c>
      <c r="F1666" s="10" t="s">
        <v>898</v>
      </c>
      <c r="I1666" s="10" t="s">
        <v>899</v>
      </c>
      <c r="J1666" s="10" t="s">
        <v>900</v>
      </c>
      <c r="L1666" s="10" t="s">
        <v>901</v>
      </c>
      <c r="T1666" s="10" t="s">
        <v>902</v>
      </c>
      <c r="Y1666" s="10" t="s">
        <v>899</v>
      </c>
      <c r="AL1666" s="67" t="s">
        <v>903</v>
      </c>
      <c r="AZ1666" s="10" t="s">
        <v>904</v>
      </c>
      <c r="BA1666" s="10" t="s">
        <v>905</v>
      </c>
      <c r="BB1666" s="10" t="s">
        <v>906</v>
      </c>
      <c r="BC1666" s="10" t="s">
        <v>907</v>
      </c>
      <c r="CJ1666" s="10" t="s">
        <v>578</v>
      </c>
      <c r="CL1666" s="10" t="s">
        <v>322</v>
      </c>
      <c r="DM1666" s="10" t="s">
        <v>908</v>
      </c>
      <c r="DN1666" s="11">
        <v>100</v>
      </c>
      <c r="EQ1666" s="10" t="s">
        <v>909</v>
      </c>
      <c r="FE1666" s="10" t="s">
        <v>578</v>
      </c>
      <c r="FI1666" s="10" t="s">
        <v>910</v>
      </c>
      <c r="FN1666" s="10" t="s">
        <v>911</v>
      </c>
      <c r="FO1666" s="10" t="s">
        <v>912</v>
      </c>
      <c r="FP1666" s="10" t="s">
        <v>913</v>
      </c>
      <c r="GF1666" s="10" t="s">
        <v>914</v>
      </c>
      <c r="IH1666" s="67" t="s">
        <v>915</v>
      </c>
      <c r="JH1666" s="10" t="s">
        <v>318</v>
      </c>
      <c r="JI1666" s="67" t="s">
        <v>916</v>
      </c>
    </row>
    <row r="1667" spans="2:269">
      <c r="B1667" s="10" t="s">
        <v>895</v>
      </c>
      <c r="C1667" s="10" t="s">
        <v>896</v>
      </c>
      <c r="D1667" s="10" t="s">
        <v>897</v>
      </c>
      <c r="F1667" s="10" t="s">
        <v>898</v>
      </c>
      <c r="I1667" s="10" t="s">
        <v>899</v>
      </c>
      <c r="J1667" s="10" t="s">
        <v>900</v>
      </c>
      <c r="L1667" s="10" t="s">
        <v>917</v>
      </c>
      <c r="T1667" s="10" t="s">
        <v>902</v>
      </c>
      <c r="Y1667" s="10" t="s">
        <v>899</v>
      </c>
      <c r="AL1667" s="67" t="s">
        <v>903</v>
      </c>
      <c r="AZ1667" s="10" t="s">
        <v>904</v>
      </c>
      <c r="BA1667" s="10" t="s">
        <v>905</v>
      </c>
      <c r="BB1667" s="10" t="s">
        <v>906</v>
      </c>
      <c r="BC1667" s="10" t="s">
        <v>907</v>
      </c>
      <c r="CJ1667" s="10" t="s">
        <v>578</v>
      </c>
      <c r="CL1667" s="10" t="s">
        <v>322</v>
      </c>
      <c r="DM1667" s="10" t="s">
        <v>908</v>
      </c>
      <c r="DN1667" s="11">
        <v>100</v>
      </c>
      <c r="EQ1667" s="10" t="s">
        <v>909</v>
      </c>
      <c r="FE1667" s="10" t="s">
        <v>578</v>
      </c>
      <c r="FI1667" s="10" t="s">
        <v>910</v>
      </c>
      <c r="FN1667" s="10" t="s">
        <v>911</v>
      </c>
      <c r="FO1667" s="10" t="s">
        <v>912</v>
      </c>
      <c r="FP1667" s="10" t="s">
        <v>913</v>
      </c>
      <c r="GF1667" s="10" t="s">
        <v>914</v>
      </c>
      <c r="IH1667" s="67" t="s">
        <v>915</v>
      </c>
      <c r="JH1667" s="10" t="s">
        <v>318</v>
      </c>
      <c r="JI1667" s="67" t="s">
        <v>916</v>
      </c>
    </row>
    <row r="1668" spans="2:269">
      <c r="B1668" s="10" t="s">
        <v>895</v>
      </c>
      <c r="C1668" s="10" t="s">
        <v>896</v>
      </c>
      <c r="D1668" s="10" t="s">
        <v>897</v>
      </c>
      <c r="F1668" s="10" t="s">
        <v>898</v>
      </c>
      <c r="I1668" s="10" t="s">
        <v>899</v>
      </c>
      <c r="J1668" s="10" t="s">
        <v>900</v>
      </c>
      <c r="L1668" s="10" t="s">
        <v>918</v>
      </c>
      <c r="T1668" s="10" t="s">
        <v>902</v>
      </c>
      <c r="Y1668" s="10" t="s">
        <v>899</v>
      </c>
      <c r="AL1668" s="67" t="s">
        <v>903</v>
      </c>
      <c r="AZ1668" s="10" t="s">
        <v>904</v>
      </c>
      <c r="BA1668" s="10" t="s">
        <v>905</v>
      </c>
      <c r="BB1668" s="10" t="s">
        <v>906</v>
      </c>
      <c r="BC1668" s="10" t="s">
        <v>907</v>
      </c>
      <c r="CJ1668" s="10" t="s">
        <v>578</v>
      </c>
      <c r="CL1668" s="10" t="s">
        <v>322</v>
      </c>
      <c r="DM1668" s="10" t="s">
        <v>908</v>
      </c>
      <c r="DN1668" s="11">
        <v>100</v>
      </c>
      <c r="EQ1668" s="10" t="s">
        <v>909</v>
      </c>
      <c r="FE1668" s="10" t="s">
        <v>578</v>
      </c>
      <c r="FI1668" s="10" t="s">
        <v>910</v>
      </c>
      <c r="FN1668" s="10" t="s">
        <v>911</v>
      </c>
      <c r="FO1668" s="10" t="s">
        <v>912</v>
      </c>
      <c r="FP1668" s="10" t="s">
        <v>913</v>
      </c>
      <c r="GF1668" s="10" t="s">
        <v>914</v>
      </c>
      <c r="IH1668" s="67" t="s">
        <v>915</v>
      </c>
      <c r="JH1668" s="10" t="s">
        <v>318</v>
      </c>
      <c r="JI1668" s="67" t="s">
        <v>916</v>
      </c>
    </row>
    <row r="1669" spans="2:269">
      <c r="B1669" s="10" t="s">
        <v>895</v>
      </c>
      <c r="C1669" s="10" t="s">
        <v>896</v>
      </c>
      <c r="D1669" s="10" t="s">
        <v>897</v>
      </c>
      <c r="F1669" s="10" t="s">
        <v>898</v>
      </c>
      <c r="I1669" s="10" t="s">
        <v>899</v>
      </c>
      <c r="J1669" s="10" t="s">
        <v>900</v>
      </c>
      <c r="L1669" s="10" t="s">
        <v>901</v>
      </c>
      <c r="T1669" s="10" t="s">
        <v>902</v>
      </c>
      <c r="Y1669" s="10" t="s">
        <v>899</v>
      </c>
      <c r="AL1669" s="67" t="s">
        <v>903</v>
      </c>
      <c r="AZ1669" s="10" t="s">
        <v>904</v>
      </c>
      <c r="BA1669" s="10" t="s">
        <v>905</v>
      </c>
      <c r="BB1669" s="10" t="s">
        <v>906</v>
      </c>
      <c r="BC1669" s="10" t="s">
        <v>907</v>
      </c>
      <c r="CJ1669" s="10" t="s">
        <v>578</v>
      </c>
      <c r="CL1669" s="10" t="s">
        <v>322</v>
      </c>
      <c r="DM1669" s="10" t="s">
        <v>908</v>
      </c>
      <c r="DN1669" s="11">
        <v>100</v>
      </c>
      <c r="EQ1669" s="10" t="s">
        <v>909</v>
      </c>
      <c r="FE1669" s="10" t="s">
        <v>578</v>
      </c>
      <c r="FI1669" s="10" t="s">
        <v>910</v>
      </c>
      <c r="FN1669" s="10" t="s">
        <v>911</v>
      </c>
      <c r="FO1669" s="10" t="s">
        <v>912</v>
      </c>
      <c r="FP1669" s="10" t="s">
        <v>913</v>
      </c>
      <c r="GF1669" s="10" t="s">
        <v>914</v>
      </c>
      <c r="IH1669" s="67" t="s">
        <v>915</v>
      </c>
      <c r="JH1669" s="10" t="s">
        <v>318</v>
      </c>
      <c r="JI1669" s="67" t="s">
        <v>916</v>
      </c>
    </row>
    <row r="1670" spans="2:269">
      <c r="B1670" s="10" t="s">
        <v>895</v>
      </c>
      <c r="C1670" s="10" t="s">
        <v>896</v>
      </c>
      <c r="D1670" s="10" t="s">
        <v>897</v>
      </c>
      <c r="F1670" s="10" t="s">
        <v>898</v>
      </c>
      <c r="I1670" s="10" t="s">
        <v>899</v>
      </c>
      <c r="J1670" s="10" t="s">
        <v>900</v>
      </c>
      <c r="L1670" s="10" t="s">
        <v>917</v>
      </c>
      <c r="T1670" s="10" t="s">
        <v>902</v>
      </c>
      <c r="Y1670" s="10" t="s">
        <v>899</v>
      </c>
      <c r="AL1670" s="67" t="s">
        <v>903</v>
      </c>
      <c r="AZ1670" s="10" t="s">
        <v>904</v>
      </c>
      <c r="BA1670" s="10" t="s">
        <v>905</v>
      </c>
      <c r="BB1670" s="10" t="s">
        <v>906</v>
      </c>
      <c r="BC1670" s="10" t="s">
        <v>907</v>
      </c>
      <c r="CJ1670" s="10" t="s">
        <v>578</v>
      </c>
      <c r="CL1670" s="10" t="s">
        <v>322</v>
      </c>
      <c r="DM1670" s="10" t="s">
        <v>908</v>
      </c>
      <c r="DN1670" s="11">
        <v>100</v>
      </c>
      <c r="EQ1670" s="10" t="s">
        <v>909</v>
      </c>
      <c r="FE1670" s="10" t="s">
        <v>578</v>
      </c>
      <c r="FI1670" s="10" t="s">
        <v>910</v>
      </c>
      <c r="FN1670" s="10" t="s">
        <v>911</v>
      </c>
      <c r="FO1670" s="10" t="s">
        <v>912</v>
      </c>
      <c r="FP1670" s="10" t="s">
        <v>913</v>
      </c>
      <c r="GF1670" s="10" t="s">
        <v>914</v>
      </c>
      <c r="IH1670" s="67" t="s">
        <v>915</v>
      </c>
      <c r="JH1670" s="10" t="s">
        <v>318</v>
      </c>
      <c r="JI1670" s="67" t="s">
        <v>916</v>
      </c>
    </row>
    <row r="1671" spans="2:269">
      <c r="B1671" s="10" t="s">
        <v>895</v>
      </c>
      <c r="C1671" s="10" t="s">
        <v>896</v>
      </c>
      <c r="D1671" s="10" t="s">
        <v>897</v>
      </c>
      <c r="F1671" s="10" t="s">
        <v>898</v>
      </c>
      <c r="I1671" s="10" t="s">
        <v>899</v>
      </c>
      <c r="J1671" s="10" t="s">
        <v>900</v>
      </c>
      <c r="L1671" s="10" t="s">
        <v>918</v>
      </c>
      <c r="T1671" s="10" t="s">
        <v>902</v>
      </c>
      <c r="Y1671" s="10" t="s">
        <v>899</v>
      </c>
      <c r="AL1671" s="67" t="s">
        <v>903</v>
      </c>
      <c r="AZ1671" s="10" t="s">
        <v>904</v>
      </c>
      <c r="BA1671" s="10" t="s">
        <v>905</v>
      </c>
      <c r="BB1671" s="10" t="s">
        <v>906</v>
      </c>
      <c r="BC1671" s="10" t="s">
        <v>907</v>
      </c>
      <c r="CJ1671" s="10" t="s">
        <v>578</v>
      </c>
      <c r="CL1671" s="10" t="s">
        <v>322</v>
      </c>
      <c r="DM1671" s="10" t="s">
        <v>908</v>
      </c>
      <c r="DN1671" s="11">
        <v>100</v>
      </c>
      <c r="EQ1671" s="10" t="s">
        <v>909</v>
      </c>
      <c r="FE1671" s="10" t="s">
        <v>578</v>
      </c>
      <c r="FI1671" s="10" t="s">
        <v>910</v>
      </c>
      <c r="FN1671" s="10" t="s">
        <v>911</v>
      </c>
      <c r="FO1671" s="10" t="s">
        <v>912</v>
      </c>
      <c r="FP1671" s="10" t="s">
        <v>913</v>
      </c>
      <c r="GF1671" s="10" t="s">
        <v>914</v>
      </c>
      <c r="IH1671" s="67" t="s">
        <v>915</v>
      </c>
      <c r="JH1671" s="10" t="s">
        <v>318</v>
      </c>
      <c r="JI1671" s="67" t="s">
        <v>916</v>
      </c>
    </row>
    <row r="1672" spans="2:269">
      <c r="B1672" s="10" t="s">
        <v>895</v>
      </c>
      <c r="C1672" s="10" t="s">
        <v>896</v>
      </c>
      <c r="D1672" s="10" t="s">
        <v>897</v>
      </c>
      <c r="F1672" s="10" t="s">
        <v>898</v>
      </c>
      <c r="I1672" s="10" t="s">
        <v>899</v>
      </c>
      <c r="J1672" s="10" t="s">
        <v>900</v>
      </c>
      <c r="L1672" s="10" t="s">
        <v>901</v>
      </c>
      <c r="T1672" s="10" t="s">
        <v>902</v>
      </c>
      <c r="Y1672" s="10" t="s">
        <v>899</v>
      </c>
      <c r="AL1672" s="67" t="s">
        <v>903</v>
      </c>
      <c r="AZ1672" s="10" t="s">
        <v>904</v>
      </c>
      <c r="BA1672" s="10" t="s">
        <v>905</v>
      </c>
      <c r="BB1672" s="10" t="s">
        <v>906</v>
      </c>
      <c r="BC1672" s="10" t="s">
        <v>907</v>
      </c>
      <c r="CJ1672" s="10" t="s">
        <v>578</v>
      </c>
      <c r="CL1672" s="10" t="s">
        <v>322</v>
      </c>
      <c r="DM1672" s="10" t="s">
        <v>908</v>
      </c>
      <c r="DN1672" s="11">
        <v>100</v>
      </c>
      <c r="EQ1672" s="10" t="s">
        <v>909</v>
      </c>
      <c r="FE1672" s="10" t="s">
        <v>578</v>
      </c>
      <c r="FI1672" s="10" t="s">
        <v>910</v>
      </c>
      <c r="FN1672" s="10" t="s">
        <v>911</v>
      </c>
      <c r="FO1672" s="10" t="s">
        <v>912</v>
      </c>
      <c r="FP1672" s="10" t="s">
        <v>913</v>
      </c>
      <c r="GF1672" s="10" t="s">
        <v>914</v>
      </c>
      <c r="IH1672" s="67" t="s">
        <v>915</v>
      </c>
      <c r="JH1672" s="10" t="s">
        <v>318</v>
      </c>
      <c r="JI1672" s="67" t="s">
        <v>916</v>
      </c>
    </row>
    <row r="1673" spans="2:269">
      <c r="B1673" s="10" t="s">
        <v>895</v>
      </c>
      <c r="C1673" s="10" t="s">
        <v>896</v>
      </c>
      <c r="D1673" s="10" t="s">
        <v>897</v>
      </c>
      <c r="F1673" s="10" t="s">
        <v>898</v>
      </c>
      <c r="I1673" s="10" t="s">
        <v>899</v>
      </c>
      <c r="J1673" s="10" t="s">
        <v>900</v>
      </c>
      <c r="L1673" s="10" t="s">
        <v>917</v>
      </c>
      <c r="T1673" s="10" t="s">
        <v>902</v>
      </c>
      <c r="Y1673" s="10" t="s">
        <v>899</v>
      </c>
      <c r="AL1673" s="67" t="s">
        <v>903</v>
      </c>
      <c r="AZ1673" s="10" t="s">
        <v>904</v>
      </c>
      <c r="BA1673" s="10" t="s">
        <v>905</v>
      </c>
      <c r="BB1673" s="10" t="s">
        <v>906</v>
      </c>
      <c r="BC1673" s="10" t="s">
        <v>907</v>
      </c>
      <c r="CJ1673" s="10" t="s">
        <v>578</v>
      </c>
      <c r="CL1673" s="10" t="s">
        <v>322</v>
      </c>
      <c r="DM1673" s="10" t="s">
        <v>908</v>
      </c>
      <c r="DN1673" s="11">
        <v>100</v>
      </c>
      <c r="EQ1673" s="10" t="s">
        <v>909</v>
      </c>
      <c r="FE1673" s="10" t="s">
        <v>578</v>
      </c>
      <c r="FI1673" s="10" t="s">
        <v>910</v>
      </c>
      <c r="FN1673" s="10" t="s">
        <v>911</v>
      </c>
      <c r="FO1673" s="10" t="s">
        <v>912</v>
      </c>
      <c r="FP1673" s="10" t="s">
        <v>913</v>
      </c>
      <c r="GF1673" s="10" t="s">
        <v>914</v>
      </c>
      <c r="IH1673" s="67" t="s">
        <v>915</v>
      </c>
      <c r="JH1673" s="10" t="s">
        <v>318</v>
      </c>
      <c r="JI1673" s="67" t="s">
        <v>916</v>
      </c>
    </row>
    <row r="1674" spans="2:269">
      <c r="B1674" s="10" t="s">
        <v>895</v>
      </c>
      <c r="C1674" s="10" t="s">
        <v>896</v>
      </c>
      <c r="D1674" s="10" t="s">
        <v>897</v>
      </c>
      <c r="F1674" s="10" t="s">
        <v>898</v>
      </c>
      <c r="I1674" s="10" t="s">
        <v>899</v>
      </c>
      <c r="J1674" s="10" t="s">
        <v>900</v>
      </c>
      <c r="L1674" s="10" t="s">
        <v>918</v>
      </c>
      <c r="T1674" s="10" t="s">
        <v>902</v>
      </c>
      <c r="Y1674" s="10" t="s">
        <v>899</v>
      </c>
      <c r="AL1674" s="67" t="s">
        <v>903</v>
      </c>
      <c r="AZ1674" s="10" t="s">
        <v>904</v>
      </c>
      <c r="BA1674" s="10" t="s">
        <v>905</v>
      </c>
      <c r="BB1674" s="10" t="s">
        <v>906</v>
      </c>
      <c r="BC1674" s="10" t="s">
        <v>907</v>
      </c>
      <c r="CJ1674" s="10" t="s">
        <v>578</v>
      </c>
      <c r="CL1674" s="10" t="s">
        <v>322</v>
      </c>
      <c r="DM1674" s="10" t="s">
        <v>908</v>
      </c>
      <c r="DN1674" s="11">
        <v>100</v>
      </c>
      <c r="EQ1674" s="10" t="s">
        <v>909</v>
      </c>
      <c r="FE1674" s="10" t="s">
        <v>578</v>
      </c>
      <c r="FI1674" s="10" t="s">
        <v>910</v>
      </c>
      <c r="FN1674" s="10" t="s">
        <v>911</v>
      </c>
      <c r="FO1674" s="10" t="s">
        <v>912</v>
      </c>
      <c r="FP1674" s="10" t="s">
        <v>913</v>
      </c>
      <c r="GF1674" s="10" t="s">
        <v>914</v>
      </c>
      <c r="IH1674" s="67" t="s">
        <v>915</v>
      </c>
      <c r="JH1674" s="10" t="s">
        <v>318</v>
      </c>
      <c r="JI1674" s="67" t="s">
        <v>916</v>
      </c>
    </row>
    <row r="1675" spans="2:269">
      <c r="B1675" s="10" t="s">
        <v>895</v>
      </c>
      <c r="C1675" s="10" t="s">
        <v>896</v>
      </c>
      <c r="D1675" s="10" t="s">
        <v>897</v>
      </c>
      <c r="F1675" s="10" t="s">
        <v>898</v>
      </c>
      <c r="I1675" s="10" t="s">
        <v>899</v>
      </c>
      <c r="J1675" s="10" t="s">
        <v>900</v>
      </c>
      <c r="L1675" s="10" t="s">
        <v>901</v>
      </c>
      <c r="T1675" s="10" t="s">
        <v>902</v>
      </c>
      <c r="Y1675" s="10" t="s">
        <v>899</v>
      </c>
      <c r="AL1675" s="67" t="s">
        <v>903</v>
      </c>
      <c r="AZ1675" s="10" t="s">
        <v>904</v>
      </c>
      <c r="BA1675" s="10" t="s">
        <v>905</v>
      </c>
      <c r="BB1675" s="10" t="s">
        <v>906</v>
      </c>
      <c r="BC1675" s="10" t="s">
        <v>907</v>
      </c>
      <c r="CJ1675" s="10" t="s">
        <v>578</v>
      </c>
      <c r="CL1675" s="10" t="s">
        <v>322</v>
      </c>
      <c r="DM1675" s="10" t="s">
        <v>908</v>
      </c>
      <c r="DN1675" s="11">
        <v>100</v>
      </c>
      <c r="EQ1675" s="10" t="s">
        <v>909</v>
      </c>
      <c r="FE1675" s="10" t="s">
        <v>578</v>
      </c>
      <c r="FI1675" s="10" t="s">
        <v>910</v>
      </c>
      <c r="FN1675" s="10" t="s">
        <v>911</v>
      </c>
      <c r="FO1675" s="10" t="s">
        <v>912</v>
      </c>
      <c r="FP1675" s="10" t="s">
        <v>913</v>
      </c>
      <c r="GF1675" s="10" t="s">
        <v>914</v>
      </c>
      <c r="IH1675" s="67" t="s">
        <v>915</v>
      </c>
      <c r="JH1675" s="10" t="s">
        <v>318</v>
      </c>
      <c r="JI1675" s="67" t="s">
        <v>916</v>
      </c>
    </row>
    <row r="1676" spans="2:269">
      <c r="B1676" s="10" t="s">
        <v>895</v>
      </c>
      <c r="C1676" s="10" t="s">
        <v>896</v>
      </c>
      <c r="D1676" s="10" t="s">
        <v>897</v>
      </c>
      <c r="F1676" s="10" t="s">
        <v>898</v>
      </c>
      <c r="I1676" s="10" t="s">
        <v>899</v>
      </c>
      <c r="J1676" s="10" t="s">
        <v>900</v>
      </c>
      <c r="L1676" s="10" t="s">
        <v>917</v>
      </c>
      <c r="T1676" s="10" t="s">
        <v>902</v>
      </c>
      <c r="Y1676" s="10" t="s">
        <v>899</v>
      </c>
      <c r="AL1676" s="67" t="s">
        <v>903</v>
      </c>
      <c r="AZ1676" s="10" t="s">
        <v>904</v>
      </c>
      <c r="BA1676" s="10" t="s">
        <v>905</v>
      </c>
      <c r="BB1676" s="10" t="s">
        <v>906</v>
      </c>
      <c r="BC1676" s="10" t="s">
        <v>907</v>
      </c>
      <c r="CJ1676" s="10" t="s">
        <v>578</v>
      </c>
      <c r="CL1676" s="10" t="s">
        <v>322</v>
      </c>
      <c r="DM1676" s="10" t="s">
        <v>908</v>
      </c>
      <c r="DN1676" s="11">
        <v>100</v>
      </c>
      <c r="EQ1676" s="10" t="s">
        <v>909</v>
      </c>
      <c r="FE1676" s="10" t="s">
        <v>578</v>
      </c>
      <c r="FI1676" s="10" t="s">
        <v>910</v>
      </c>
      <c r="FN1676" s="10" t="s">
        <v>911</v>
      </c>
      <c r="FO1676" s="10" t="s">
        <v>912</v>
      </c>
      <c r="FP1676" s="10" t="s">
        <v>913</v>
      </c>
      <c r="GF1676" s="10" t="s">
        <v>914</v>
      </c>
      <c r="IH1676" s="67" t="s">
        <v>915</v>
      </c>
      <c r="JH1676" s="10" t="s">
        <v>318</v>
      </c>
      <c r="JI1676" s="67" t="s">
        <v>916</v>
      </c>
    </row>
    <row r="1677" spans="2:269">
      <c r="B1677" s="10" t="s">
        <v>895</v>
      </c>
      <c r="C1677" s="10" t="s">
        <v>896</v>
      </c>
      <c r="D1677" s="10" t="s">
        <v>897</v>
      </c>
      <c r="F1677" s="10" t="s">
        <v>898</v>
      </c>
      <c r="I1677" s="10" t="s">
        <v>899</v>
      </c>
      <c r="J1677" s="10" t="s">
        <v>900</v>
      </c>
      <c r="L1677" s="10" t="s">
        <v>918</v>
      </c>
      <c r="T1677" s="10" t="s">
        <v>902</v>
      </c>
      <c r="Y1677" s="10" t="s">
        <v>899</v>
      </c>
      <c r="AL1677" s="67" t="s">
        <v>903</v>
      </c>
      <c r="AZ1677" s="10" t="s">
        <v>904</v>
      </c>
      <c r="BA1677" s="10" t="s">
        <v>905</v>
      </c>
      <c r="BB1677" s="10" t="s">
        <v>906</v>
      </c>
      <c r="BC1677" s="10" t="s">
        <v>907</v>
      </c>
      <c r="CJ1677" s="10" t="s">
        <v>578</v>
      </c>
      <c r="CL1677" s="10" t="s">
        <v>322</v>
      </c>
      <c r="DM1677" s="10" t="s">
        <v>908</v>
      </c>
      <c r="DN1677" s="11">
        <v>100</v>
      </c>
      <c r="EQ1677" s="10" t="s">
        <v>909</v>
      </c>
      <c r="FE1677" s="10" t="s">
        <v>578</v>
      </c>
      <c r="FI1677" s="10" t="s">
        <v>910</v>
      </c>
      <c r="FN1677" s="10" t="s">
        <v>911</v>
      </c>
      <c r="FO1677" s="10" t="s">
        <v>912</v>
      </c>
      <c r="FP1677" s="10" t="s">
        <v>913</v>
      </c>
      <c r="GF1677" s="10" t="s">
        <v>914</v>
      </c>
      <c r="IH1677" s="67" t="s">
        <v>915</v>
      </c>
      <c r="JH1677" s="10" t="s">
        <v>318</v>
      </c>
      <c r="JI1677" s="67" t="s">
        <v>916</v>
      </c>
    </row>
    <row r="1678" spans="2:269">
      <c r="B1678" s="10" t="s">
        <v>895</v>
      </c>
      <c r="C1678" s="10" t="s">
        <v>896</v>
      </c>
      <c r="D1678" s="10" t="s">
        <v>897</v>
      </c>
      <c r="F1678" s="10" t="s">
        <v>898</v>
      </c>
      <c r="I1678" s="10" t="s">
        <v>899</v>
      </c>
      <c r="J1678" s="10" t="s">
        <v>900</v>
      </c>
      <c r="L1678" s="10" t="s">
        <v>901</v>
      </c>
      <c r="T1678" s="10" t="s">
        <v>902</v>
      </c>
      <c r="Y1678" s="10" t="s">
        <v>899</v>
      </c>
      <c r="AL1678" s="67" t="s">
        <v>903</v>
      </c>
      <c r="AZ1678" s="10" t="s">
        <v>904</v>
      </c>
      <c r="BA1678" s="10" t="s">
        <v>905</v>
      </c>
      <c r="BB1678" s="10" t="s">
        <v>906</v>
      </c>
      <c r="BC1678" s="10" t="s">
        <v>907</v>
      </c>
      <c r="CJ1678" s="10" t="s">
        <v>578</v>
      </c>
      <c r="CL1678" s="10" t="s">
        <v>322</v>
      </c>
      <c r="DM1678" s="10" t="s">
        <v>908</v>
      </c>
      <c r="DN1678" s="11">
        <v>100</v>
      </c>
      <c r="EQ1678" s="10" t="s">
        <v>909</v>
      </c>
      <c r="FE1678" s="10" t="s">
        <v>578</v>
      </c>
      <c r="FI1678" s="10" t="s">
        <v>910</v>
      </c>
      <c r="FN1678" s="10" t="s">
        <v>911</v>
      </c>
      <c r="FO1678" s="10" t="s">
        <v>912</v>
      </c>
      <c r="FP1678" s="10" t="s">
        <v>913</v>
      </c>
      <c r="GF1678" s="10" t="s">
        <v>914</v>
      </c>
      <c r="IH1678" s="67" t="s">
        <v>915</v>
      </c>
      <c r="JH1678" s="10" t="s">
        <v>318</v>
      </c>
      <c r="JI1678" s="67" t="s">
        <v>916</v>
      </c>
    </row>
    <row r="1679" spans="2:269">
      <c r="B1679" s="10" t="s">
        <v>895</v>
      </c>
      <c r="C1679" s="10" t="s">
        <v>896</v>
      </c>
      <c r="D1679" s="10" t="s">
        <v>897</v>
      </c>
      <c r="F1679" s="10" t="s">
        <v>898</v>
      </c>
      <c r="I1679" s="10" t="s">
        <v>899</v>
      </c>
      <c r="J1679" s="10" t="s">
        <v>900</v>
      </c>
      <c r="L1679" s="10" t="s">
        <v>917</v>
      </c>
      <c r="T1679" s="10" t="s">
        <v>902</v>
      </c>
      <c r="Y1679" s="10" t="s">
        <v>899</v>
      </c>
      <c r="AL1679" s="67" t="s">
        <v>903</v>
      </c>
      <c r="AZ1679" s="10" t="s">
        <v>904</v>
      </c>
      <c r="BA1679" s="10" t="s">
        <v>905</v>
      </c>
      <c r="BB1679" s="10" t="s">
        <v>906</v>
      </c>
      <c r="BC1679" s="10" t="s">
        <v>907</v>
      </c>
      <c r="CJ1679" s="10" t="s">
        <v>578</v>
      </c>
      <c r="CL1679" s="10" t="s">
        <v>322</v>
      </c>
      <c r="DM1679" s="10" t="s">
        <v>908</v>
      </c>
      <c r="DN1679" s="11">
        <v>100</v>
      </c>
      <c r="EQ1679" s="10" t="s">
        <v>909</v>
      </c>
      <c r="FE1679" s="10" t="s">
        <v>578</v>
      </c>
      <c r="FI1679" s="10" t="s">
        <v>910</v>
      </c>
      <c r="FN1679" s="10" t="s">
        <v>911</v>
      </c>
      <c r="FO1679" s="10" t="s">
        <v>912</v>
      </c>
      <c r="FP1679" s="10" t="s">
        <v>913</v>
      </c>
      <c r="GF1679" s="10" t="s">
        <v>914</v>
      </c>
      <c r="IH1679" s="67" t="s">
        <v>915</v>
      </c>
      <c r="JH1679" s="10" t="s">
        <v>318</v>
      </c>
      <c r="JI1679" s="67" t="s">
        <v>916</v>
      </c>
    </row>
    <row r="1680" spans="2:269">
      <c r="B1680" s="10" t="s">
        <v>895</v>
      </c>
      <c r="C1680" s="10" t="s">
        <v>896</v>
      </c>
      <c r="D1680" s="10" t="s">
        <v>897</v>
      </c>
      <c r="F1680" s="10" t="s">
        <v>898</v>
      </c>
      <c r="I1680" s="10" t="s">
        <v>899</v>
      </c>
      <c r="J1680" s="10" t="s">
        <v>900</v>
      </c>
      <c r="L1680" s="10" t="s">
        <v>918</v>
      </c>
      <c r="T1680" s="10" t="s">
        <v>902</v>
      </c>
      <c r="Y1680" s="10" t="s">
        <v>899</v>
      </c>
      <c r="AL1680" s="67" t="s">
        <v>903</v>
      </c>
      <c r="AZ1680" s="10" t="s">
        <v>904</v>
      </c>
      <c r="BA1680" s="10" t="s">
        <v>905</v>
      </c>
      <c r="BB1680" s="10" t="s">
        <v>906</v>
      </c>
      <c r="BC1680" s="10" t="s">
        <v>907</v>
      </c>
      <c r="CJ1680" s="10" t="s">
        <v>578</v>
      </c>
      <c r="CL1680" s="10" t="s">
        <v>322</v>
      </c>
      <c r="DM1680" s="10" t="s">
        <v>908</v>
      </c>
      <c r="DN1680" s="11">
        <v>100</v>
      </c>
      <c r="EQ1680" s="10" t="s">
        <v>909</v>
      </c>
      <c r="FE1680" s="10" t="s">
        <v>578</v>
      </c>
      <c r="FI1680" s="10" t="s">
        <v>910</v>
      </c>
      <c r="FN1680" s="10" t="s">
        <v>911</v>
      </c>
      <c r="FO1680" s="10" t="s">
        <v>912</v>
      </c>
      <c r="FP1680" s="10" t="s">
        <v>913</v>
      </c>
      <c r="GF1680" s="10" t="s">
        <v>914</v>
      </c>
      <c r="IH1680" s="67" t="s">
        <v>915</v>
      </c>
      <c r="JH1680" s="10" t="s">
        <v>318</v>
      </c>
      <c r="JI1680" s="67" t="s">
        <v>916</v>
      </c>
    </row>
    <row r="1681" spans="2:269">
      <c r="B1681" s="10" t="s">
        <v>895</v>
      </c>
      <c r="C1681" s="10" t="s">
        <v>896</v>
      </c>
      <c r="D1681" s="10" t="s">
        <v>897</v>
      </c>
      <c r="F1681" s="10" t="s">
        <v>898</v>
      </c>
      <c r="I1681" s="10" t="s">
        <v>899</v>
      </c>
      <c r="J1681" s="10" t="s">
        <v>900</v>
      </c>
      <c r="L1681" s="10" t="s">
        <v>901</v>
      </c>
      <c r="T1681" s="10" t="s">
        <v>902</v>
      </c>
      <c r="Y1681" s="10" t="s">
        <v>899</v>
      </c>
      <c r="AL1681" s="67" t="s">
        <v>903</v>
      </c>
      <c r="AZ1681" s="10" t="s">
        <v>904</v>
      </c>
      <c r="BA1681" s="10" t="s">
        <v>905</v>
      </c>
      <c r="BB1681" s="10" t="s">
        <v>906</v>
      </c>
      <c r="BC1681" s="10" t="s">
        <v>907</v>
      </c>
      <c r="CJ1681" s="10" t="s">
        <v>578</v>
      </c>
      <c r="CL1681" s="10" t="s">
        <v>322</v>
      </c>
      <c r="DM1681" s="10" t="s">
        <v>908</v>
      </c>
      <c r="DN1681" s="11">
        <v>100</v>
      </c>
      <c r="EQ1681" s="10" t="s">
        <v>909</v>
      </c>
      <c r="FE1681" s="10" t="s">
        <v>578</v>
      </c>
      <c r="FI1681" s="10" t="s">
        <v>910</v>
      </c>
      <c r="FN1681" s="10" t="s">
        <v>911</v>
      </c>
      <c r="FO1681" s="10" t="s">
        <v>912</v>
      </c>
      <c r="FP1681" s="10" t="s">
        <v>913</v>
      </c>
      <c r="GF1681" s="10" t="s">
        <v>914</v>
      </c>
      <c r="IH1681" s="67" t="s">
        <v>915</v>
      </c>
      <c r="JH1681" s="10" t="s">
        <v>318</v>
      </c>
      <c r="JI1681" s="67" t="s">
        <v>916</v>
      </c>
    </row>
    <row r="1682" spans="2:269">
      <c r="B1682" s="10" t="s">
        <v>895</v>
      </c>
      <c r="C1682" s="10" t="s">
        <v>896</v>
      </c>
      <c r="D1682" s="10" t="s">
        <v>897</v>
      </c>
      <c r="F1682" s="10" t="s">
        <v>898</v>
      </c>
      <c r="I1682" s="10" t="s">
        <v>899</v>
      </c>
      <c r="J1682" s="10" t="s">
        <v>900</v>
      </c>
      <c r="L1682" s="10" t="s">
        <v>917</v>
      </c>
      <c r="T1682" s="10" t="s">
        <v>902</v>
      </c>
      <c r="Y1682" s="10" t="s">
        <v>899</v>
      </c>
      <c r="AL1682" s="67" t="s">
        <v>903</v>
      </c>
      <c r="AZ1682" s="10" t="s">
        <v>904</v>
      </c>
      <c r="BA1682" s="10" t="s">
        <v>905</v>
      </c>
      <c r="BB1682" s="10" t="s">
        <v>906</v>
      </c>
      <c r="BC1682" s="10" t="s">
        <v>907</v>
      </c>
      <c r="CJ1682" s="10" t="s">
        <v>578</v>
      </c>
      <c r="CL1682" s="10" t="s">
        <v>322</v>
      </c>
      <c r="DM1682" s="10" t="s">
        <v>908</v>
      </c>
      <c r="DN1682" s="11">
        <v>100</v>
      </c>
      <c r="EQ1682" s="10" t="s">
        <v>909</v>
      </c>
      <c r="FE1682" s="10" t="s">
        <v>578</v>
      </c>
      <c r="FI1682" s="10" t="s">
        <v>910</v>
      </c>
      <c r="FN1682" s="10" t="s">
        <v>911</v>
      </c>
      <c r="FO1682" s="10" t="s">
        <v>912</v>
      </c>
      <c r="FP1682" s="10" t="s">
        <v>913</v>
      </c>
      <c r="GF1682" s="10" t="s">
        <v>914</v>
      </c>
      <c r="IH1682" s="67" t="s">
        <v>915</v>
      </c>
      <c r="JH1682" s="10" t="s">
        <v>318</v>
      </c>
      <c r="JI1682" s="67" t="s">
        <v>916</v>
      </c>
    </row>
    <row r="1683" spans="2:269">
      <c r="B1683" s="10" t="s">
        <v>895</v>
      </c>
      <c r="C1683" s="10" t="s">
        <v>896</v>
      </c>
      <c r="D1683" s="10" t="s">
        <v>897</v>
      </c>
      <c r="F1683" s="10" t="s">
        <v>898</v>
      </c>
      <c r="I1683" s="10" t="s">
        <v>899</v>
      </c>
      <c r="J1683" s="10" t="s">
        <v>900</v>
      </c>
      <c r="L1683" s="10" t="s">
        <v>918</v>
      </c>
      <c r="T1683" s="10" t="s">
        <v>902</v>
      </c>
      <c r="Y1683" s="10" t="s">
        <v>899</v>
      </c>
      <c r="AL1683" s="67" t="s">
        <v>903</v>
      </c>
      <c r="AZ1683" s="10" t="s">
        <v>904</v>
      </c>
      <c r="BA1683" s="10" t="s">
        <v>905</v>
      </c>
      <c r="BB1683" s="10" t="s">
        <v>906</v>
      </c>
      <c r="BC1683" s="10" t="s">
        <v>907</v>
      </c>
      <c r="CJ1683" s="10" t="s">
        <v>578</v>
      </c>
      <c r="CL1683" s="10" t="s">
        <v>322</v>
      </c>
      <c r="DM1683" s="10" t="s">
        <v>908</v>
      </c>
      <c r="DN1683" s="11">
        <v>100</v>
      </c>
      <c r="EQ1683" s="10" t="s">
        <v>909</v>
      </c>
      <c r="FE1683" s="10" t="s">
        <v>578</v>
      </c>
      <c r="FI1683" s="10" t="s">
        <v>910</v>
      </c>
      <c r="FN1683" s="10" t="s">
        <v>911</v>
      </c>
      <c r="FO1683" s="10" t="s">
        <v>912</v>
      </c>
      <c r="FP1683" s="10" t="s">
        <v>913</v>
      </c>
      <c r="GF1683" s="10" t="s">
        <v>914</v>
      </c>
      <c r="IH1683" s="67" t="s">
        <v>915</v>
      </c>
      <c r="JH1683" s="10" t="s">
        <v>318</v>
      </c>
      <c r="JI1683" s="67" t="s">
        <v>916</v>
      </c>
    </row>
    <row r="1684" spans="2:269">
      <c r="B1684" s="10" t="s">
        <v>895</v>
      </c>
      <c r="C1684" s="10" t="s">
        <v>896</v>
      </c>
      <c r="D1684" s="10" t="s">
        <v>897</v>
      </c>
      <c r="F1684" s="10" t="s">
        <v>898</v>
      </c>
      <c r="I1684" s="10" t="s">
        <v>899</v>
      </c>
      <c r="J1684" s="10" t="s">
        <v>900</v>
      </c>
      <c r="L1684" s="10" t="s">
        <v>901</v>
      </c>
      <c r="T1684" s="10" t="s">
        <v>902</v>
      </c>
      <c r="Y1684" s="10" t="s">
        <v>899</v>
      </c>
      <c r="AL1684" s="67" t="s">
        <v>903</v>
      </c>
      <c r="AZ1684" s="10" t="s">
        <v>904</v>
      </c>
      <c r="BA1684" s="10" t="s">
        <v>905</v>
      </c>
      <c r="BB1684" s="10" t="s">
        <v>906</v>
      </c>
      <c r="BC1684" s="10" t="s">
        <v>907</v>
      </c>
      <c r="CJ1684" s="10" t="s">
        <v>578</v>
      </c>
      <c r="CL1684" s="10" t="s">
        <v>322</v>
      </c>
      <c r="DM1684" s="10" t="s">
        <v>908</v>
      </c>
      <c r="DN1684" s="11">
        <v>100</v>
      </c>
      <c r="EQ1684" s="10" t="s">
        <v>909</v>
      </c>
      <c r="FE1684" s="10" t="s">
        <v>578</v>
      </c>
      <c r="FI1684" s="10" t="s">
        <v>910</v>
      </c>
      <c r="FN1684" s="10" t="s">
        <v>911</v>
      </c>
      <c r="FO1684" s="10" t="s">
        <v>912</v>
      </c>
      <c r="FP1684" s="10" t="s">
        <v>913</v>
      </c>
      <c r="GF1684" s="10" t="s">
        <v>914</v>
      </c>
      <c r="IH1684" s="67" t="s">
        <v>915</v>
      </c>
      <c r="JH1684" s="10" t="s">
        <v>318</v>
      </c>
      <c r="JI1684" s="67" t="s">
        <v>916</v>
      </c>
    </row>
    <row r="1685" spans="2:269">
      <c r="B1685" s="10" t="s">
        <v>895</v>
      </c>
      <c r="C1685" s="10" t="s">
        <v>896</v>
      </c>
      <c r="D1685" s="10" t="s">
        <v>897</v>
      </c>
      <c r="F1685" s="10" t="s">
        <v>898</v>
      </c>
      <c r="I1685" s="10" t="s">
        <v>899</v>
      </c>
      <c r="J1685" s="10" t="s">
        <v>900</v>
      </c>
      <c r="L1685" s="10" t="s">
        <v>917</v>
      </c>
      <c r="T1685" s="10" t="s">
        <v>902</v>
      </c>
      <c r="Y1685" s="10" t="s">
        <v>899</v>
      </c>
      <c r="AL1685" s="67" t="s">
        <v>903</v>
      </c>
      <c r="AZ1685" s="10" t="s">
        <v>904</v>
      </c>
      <c r="BA1685" s="10" t="s">
        <v>905</v>
      </c>
      <c r="BB1685" s="10" t="s">
        <v>906</v>
      </c>
      <c r="BC1685" s="10" t="s">
        <v>907</v>
      </c>
      <c r="CJ1685" s="10" t="s">
        <v>578</v>
      </c>
      <c r="CL1685" s="10" t="s">
        <v>322</v>
      </c>
      <c r="DM1685" s="10" t="s">
        <v>908</v>
      </c>
      <c r="DN1685" s="11">
        <v>100</v>
      </c>
      <c r="EQ1685" s="10" t="s">
        <v>909</v>
      </c>
      <c r="FE1685" s="10" t="s">
        <v>578</v>
      </c>
      <c r="FI1685" s="10" t="s">
        <v>910</v>
      </c>
      <c r="FN1685" s="10" t="s">
        <v>911</v>
      </c>
      <c r="FO1685" s="10" t="s">
        <v>912</v>
      </c>
      <c r="FP1685" s="10" t="s">
        <v>913</v>
      </c>
      <c r="GF1685" s="10" t="s">
        <v>914</v>
      </c>
      <c r="IH1685" s="67" t="s">
        <v>915</v>
      </c>
      <c r="JH1685" s="10" t="s">
        <v>318</v>
      </c>
      <c r="JI1685" s="67" t="s">
        <v>916</v>
      </c>
    </row>
    <row r="1686" spans="2:269">
      <c r="B1686" s="10" t="s">
        <v>895</v>
      </c>
      <c r="C1686" s="10" t="s">
        <v>896</v>
      </c>
      <c r="D1686" s="10" t="s">
        <v>897</v>
      </c>
      <c r="F1686" s="10" t="s">
        <v>898</v>
      </c>
      <c r="I1686" s="10" t="s">
        <v>899</v>
      </c>
      <c r="J1686" s="10" t="s">
        <v>900</v>
      </c>
      <c r="L1686" s="10" t="s">
        <v>918</v>
      </c>
      <c r="T1686" s="10" t="s">
        <v>902</v>
      </c>
      <c r="Y1686" s="10" t="s">
        <v>899</v>
      </c>
      <c r="AL1686" s="67" t="s">
        <v>903</v>
      </c>
      <c r="AZ1686" s="10" t="s">
        <v>904</v>
      </c>
      <c r="BA1686" s="10" t="s">
        <v>905</v>
      </c>
      <c r="BB1686" s="10" t="s">
        <v>906</v>
      </c>
      <c r="BC1686" s="10" t="s">
        <v>907</v>
      </c>
      <c r="CJ1686" s="10" t="s">
        <v>578</v>
      </c>
      <c r="CL1686" s="10" t="s">
        <v>322</v>
      </c>
      <c r="DM1686" s="10" t="s">
        <v>908</v>
      </c>
      <c r="DN1686" s="11">
        <v>100</v>
      </c>
      <c r="EQ1686" s="10" t="s">
        <v>909</v>
      </c>
      <c r="FE1686" s="10" t="s">
        <v>578</v>
      </c>
      <c r="FI1686" s="10" t="s">
        <v>910</v>
      </c>
      <c r="FN1686" s="10" t="s">
        <v>911</v>
      </c>
      <c r="FO1686" s="10" t="s">
        <v>912</v>
      </c>
      <c r="FP1686" s="10" t="s">
        <v>913</v>
      </c>
      <c r="GF1686" s="10" t="s">
        <v>914</v>
      </c>
      <c r="IH1686" s="67" t="s">
        <v>915</v>
      </c>
      <c r="JH1686" s="10" t="s">
        <v>318</v>
      </c>
      <c r="JI1686" s="67" t="s">
        <v>916</v>
      </c>
    </row>
    <row r="1687" spans="2:269">
      <c r="B1687" s="10" t="s">
        <v>895</v>
      </c>
      <c r="C1687" s="10" t="s">
        <v>896</v>
      </c>
      <c r="D1687" s="10" t="s">
        <v>897</v>
      </c>
      <c r="F1687" s="10" t="s">
        <v>898</v>
      </c>
      <c r="I1687" s="10" t="s">
        <v>899</v>
      </c>
      <c r="J1687" s="10" t="s">
        <v>900</v>
      </c>
      <c r="L1687" s="10" t="s">
        <v>901</v>
      </c>
      <c r="T1687" s="10" t="s">
        <v>902</v>
      </c>
      <c r="Y1687" s="10" t="s">
        <v>899</v>
      </c>
      <c r="AL1687" s="67" t="s">
        <v>903</v>
      </c>
      <c r="AZ1687" s="10" t="s">
        <v>904</v>
      </c>
      <c r="BA1687" s="10" t="s">
        <v>905</v>
      </c>
      <c r="BB1687" s="10" t="s">
        <v>906</v>
      </c>
      <c r="BC1687" s="10" t="s">
        <v>907</v>
      </c>
      <c r="CJ1687" s="10" t="s">
        <v>578</v>
      </c>
      <c r="CL1687" s="10" t="s">
        <v>322</v>
      </c>
      <c r="DM1687" s="10" t="s">
        <v>908</v>
      </c>
      <c r="DN1687" s="11">
        <v>100</v>
      </c>
      <c r="EQ1687" s="10" t="s">
        <v>909</v>
      </c>
      <c r="FE1687" s="10" t="s">
        <v>578</v>
      </c>
      <c r="FI1687" s="10" t="s">
        <v>910</v>
      </c>
      <c r="FN1687" s="10" t="s">
        <v>911</v>
      </c>
      <c r="FO1687" s="10" t="s">
        <v>912</v>
      </c>
      <c r="FP1687" s="10" t="s">
        <v>913</v>
      </c>
      <c r="GF1687" s="10" t="s">
        <v>914</v>
      </c>
      <c r="IH1687" s="67" t="s">
        <v>915</v>
      </c>
      <c r="JH1687" s="10" t="s">
        <v>318</v>
      </c>
      <c r="JI1687" s="67" t="s">
        <v>916</v>
      </c>
    </row>
    <row r="1688" spans="2:269">
      <c r="B1688" s="10" t="s">
        <v>895</v>
      </c>
      <c r="C1688" s="10" t="s">
        <v>896</v>
      </c>
      <c r="D1688" s="10" t="s">
        <v>897</v>
      </c>
      <c r="F1688" s="10" t="s">
        <v>898</v>
      </c>
      <c r="I1688" s="10" t="s">
        <v>899</v>
      </c>
      <c r="J1688" s="10" t="s">
        <v>900</v>
      </c>
      <c r="L1688" s="10" t="s">
        <v>917</v>
      </c>
      <c r="T1688" s="10" t="s">
        <v>902</v>
      </c>
      <c r="Y1688" s="10" t="s">
        <v>899</v>
      </c>
      <c r="AL1688" s="67" t="s">
        <v>903</v>
      </c>
      <c r="AZ1688" s="10" t="s">
        <v>904</v>
      </c>
      <c r="BA1688" s="10" t="s">
        <v>905</v>
      </c>
      <c r="BB1688" s="10" t="s">
        <v>906</v>
      </c>
      <c r="BC1688" s="10" t="s">
        <v>907</v>
      </c>
      <c r="CJ1688" s="10" t="s">
        <v>578</v>
      </c>
      <c r="CL1688" s="10" t="s">
        <v>322</v>
      </c>
      <c r="DM1688" s="10" t="s">
        <v>908</v>
      </c>
      <c r="DN1688" s="11">
        <v>100</v>
      </c>
      <c r="EQ1688" s="10" t="s">
        <v>909</v>
      </c>
      <c r="FE1688" s="10" t="s">
        <v>578</v>
      </c>
      <c r="FI1688" s="10" t="s">
        <v>910</v>
      </c>
      <c r="FN1688" s="10" t="s">
        <v>911</v>
      </c>
      <c r="FO1688" s="10" t="s">
        <v>912</v>
      </c>
      <c r="FP1688" s="10" t="s">
        <v>913</v>
      </c>
      <c r="GF1688" s="10" t="s">
        <v>914</v>
      </c>
      <c r="IH1688" s="67" t="s">
        <v>915</v>
      </c>
      <c r="JH1688" s="10" t="s">
        <v>318</v>
      </c>
      <c r="JI1688" s="67" t="s">
        <v>916</v>
      </c>
    </row>
    <row r="1689" spans="2:269">
      <c r="B1689" s="10" t="s">
        <v>895</v>
      </c>
      <c r="C1689" s="10" t="s">
        <v>896</v>
      </c>
      <c r="D1689" s="10" t="s">
        <v>897</v>
      </c>
      <c r="F1689" s="10" t="s">
        <v>898</v>
      </c>
      <c r="I1689" s="10" t="s">
        <v>899</v>
      </c>
      <c r="J1689" s="10" t="s">
        <v>900</v>
      </c>
      <c r="L1689" s="10" t="s">
        <v>918</v>
      </c>
      <c r="T1689" s="10" t="s">
        <v>902</v>
      </c>
      <c r="Y1689" s="10" t="s">
        <v>899</v>
      </c>
      <c r="AL1689" s="67" t="s">
        <v>903</v>
      </c>
      <c r="AZ1689" s="10" t="s">
        <v>904</v>
      </c>
      <c r="BA1689" s="10" t="s">
        <v>905</v>
      </c>
      <c r="BB1689" s="10" t="s">
        <v>906</v>
      </c>
      <c r="BC1689" s="10" t="s">
        <v>907</v>
      </c>
      <c r="CJ1689" s="10" t="s">
        <v>578</v>
      </c>
      <c r="CL1689" s="10" t="s">
        <v>322</v>
      </c>
      <c r="DM1689" s="10" t="s">
        <v>908</v>
      </c>
      <c r="DN1689" s="11">
        <v>100</v>
      </c>
      <c r="EQ1689" s="10" t="s">
        <v>909</v>
      </c>
      <c r="FE1689" s="10" t="s">
        <v>578</v>
      </c>
      <c r="FI1689" s="10" t="s">
        <v>910</v>
      </c>
      <c r="FN1689" s="10" t="s">
        <v>911</v>
      </c>
      <c r="FO1689" s="10" t="s">
        <v>912</v>
      </c>
      <c r="FP1689" s="10" t="s">
        <v>913</v>
      </c>
      <c r="GF1689" s="10" t="s">
        <v>914</v>
      </c>
      <c r="IH1689" s="67" t="s">
        <v>915</v>
      </c>
      <c r="JH1689" s="10" t="s">
        <v>318</v>
      </c>
      <c r="JI1689" s="67" t="s">
        <v>916</v>
      </c>
    </row>
    <row r="1690" spans="2:269">
      <c r="B1690" s="10" t="s">
        <v>895</v>
      </c>
      <c r="C1690" s="10" t="s">
        <v>896</v>
      </c>
      <c r="D1690" s="10" t="s">
        <v>897</v>
      </c>
      <c r="F1690" s="10" t="s">
        <v>898</v>
      </c>
      <c r="I1690" s="10" t="s">
        <v>899</v>
      </c>
      <c r="J1690" s="10" t="s">
        <v>900</v>
      </c>
      <c r="L1690" s="10" t="s">
        <v>901</v>
      </c>
      <c r="T1690" s="10" t="s">
        <v>902</v>
      </c>
      <c r="Y1690" s="10" t="s">
        <v>899</v>
      </c>
      <c r="AL1690" s="67" t="s">
        <v>903</v>
      </c>
      <c r="AZ1690" s="10" t="s">
        <v>904</v>
      </c>
      <c r="BA1690" s="10" t="s">
        <v>905</v>
      </c>
      <c r="BB1690" s="10" t="s">
        <v>906</v>
      </c>
      <c r="BC1690" s="10" t="s">
        <v>907</v>
      </c>
      <c r="CJ1690" s="10" t="s">
        <v>578</v>
      </c>
      <c r="CL1690" s="10" t="s">
        <v>322</v>
      </c>
      <c r="DM1690" s="10" t="s">
        <v>908</v>
      </c>
      <c r="DN1690" s="11">
        <v>100</v>
      </c>
      <c r="EQ1690" s="10" t="s">
        <v>909</v>
      </c>
      <c r="FE1690" s="10" t="s">
        <v>578</v>
      </c>
      <c r="FI1690" s="10" t="s">
        <v>910</v>
      </c>
      <c r="FN1690" s="10" t="s">
        <v>911</v>
      </c>
      <c r="FO1690" s="10" t="s">
        <v>912</v>
      </c>
      <c r="FP1690" s="10" t="s">
        <v>913</v>
      </c>
      <c r="GF1690" s="10" t="s">
        <v>914</v>
      </c>
      <c r="IH1690" s="67" t="s">
        <v>915</v>
      </c>
      <c r="JH1690" s="10" t="s">
        <v>318</v>
      </c>
      <c r="JI1690" s="67" t="s">
        <v>916</v>
      </c>
    </row>
    <row r="1691" spans="2:269">
      <c r="B1691" s="10" t="s">
        <v>895</v>
      </c>
      <c r="C1691" s="10" t="s">
        <v>896</v>
      </c>
      <c r="D1691" s="10" t="s">
        <v>897</v>
      </c>
      <c r="F1691" s="10" t="s">
        <v>898</v>
      </c>
      <c r="I1691" s="10" t="s">
        <v>899</v>
      </c>
      <c r="J1691" s="10" t="s">
        <v>900</v>
      </c>
      <c r="L1691" s="10" t="s">
        <v>917</v>
      </c>
      <c r="T1691" s="10" t="s">
        <v>902</v>
      </c>
      <c r="Y1691" s="10" t="s">
        <v>899</v>
      </c>
      <c r="AL1691" s="67" t="s">
        <v>903</v>
      </c>
      <c r="AZ1691" s="10" t="s">
        <v>904</v>
      </c>
      <c r="BA1691" s="10" t="s">
        <v>905</v>
      </c>
      <c r="BB1691" s="10" t="s">
        <v>906</v>
      </c>
      <c r="BC1691" s="10" t="s">
        <v>907</v>
      </c>
      <c r="CJ1691" s="10" t="s">
        <v>578</v>
      </c>
      <c r="CL1691" s="10" t="s">
        <v>322</v>
      </c>
      <c r="DM1691" s="10" t="s">
        <v>908</v>
      </c>
      <c r="DN1691" s="11">
        <v>100</v>
      </c>
      <c r="EQ1691" s="10" t="s">
        <v>909</v>
      </c>
      <c r="FE1691" s="10" t="s">
        <v>578</v>
      </c>
      <c r="FI1691" s="10" t="s">
        <v>910</v>
      </c>
      <c r="FN1691" s="10" t="s">
        <v>911</v>
      </c>
      <c r="FO1691" s="10" t="s">
        <v>912</v>
      </c>
      <c r="FP1691" s="10" t="s">
        <v>913</v>
      </c>
      <c r="GF1691" s="10" t="s">
        <v>914</v>
      </c>
      <c r="IH1691" s="67" t="s">
        <v>915</v>
      </c>
      <c r="JH1691" s="10" t="s">
        <v>318</v>
      </c>
      <c r="JI1691" s="67" t="s">
        <v>916</v>
      </c>
    </row>
    <row r="1692" spans="2:269">
      <c r="B1692" s="10" t="s">
        <v>895</v>
      </c>
      <c r="C1692" s="10" t="s">
        <v>896</v>
      </c>
      <c r="D1692" s="10" t="s">
        <v>897</v>
      </c>
      <c r="F1692" s="10" t="s">
        <v>898</v>
      </c>
      <c r="I1692" s="10" t="s">
        <v>899</v>
      </c>
      <c r="J1692" s="10" t="s">
        <v>900</v>
      </c>
      <c r="L1692" s="10" t="s">
        <v>918</v>
      </c>
      <c r="T1692" s="10" t="s">
        <v>902</v>
      </c>
      <c r="Y1692" s="10" t="s">
        <v>899</v>
      </c>
      <c r="AL1692" s="67" t="s">
        <v>903</v>
      </c>
      <c r="AZ1692" s="10" t="s">
        <v>904</v>
      </c>
      <c r="BA1692" s="10" t="s">
        <v>905</v>
      </c>
      <c r="BB1692" s="10" t="s">
        <v>906</v>
      </c>
      <c r="BC1692" s="10" t="s">
        <v>907</v>
      </c>
      <c r="CJ1692" s="10" t="s">
        <v>578</v>
      </c>
      <c r="CL1692" s="10" t="s">
        <v>322</v>
      </c>
      <c r="DM1692" s="10" t="s">
        <v>908</v>
      </c>
      <c r="DN1692" s="11">
        <v>100</v>
      </c>
      <c r="EQ1692" s="10" t="s">
        <v>909</v>
      </c>
      <c r="FE1692" s="10" t="s">
        <v>578</v>
      </c>
      <c r="FI1692" s="10" t="s">
        <v>910</v>
      </c>
      <c r="FN1692" s="10" t="s">
        <v>911</v>
      </c>
      <c r="FO1692" s="10" t="s">
        <v>912</v>
      </c>
      <c r="FP1692" s="10" t="s">
        <v>913</v>
      </c>
      <c r="GF1692" s="10" t="s">
        <v>914</v>
      </c>
      <c r="IH1692" s="67" t="s">
        <v>915</v>
      </c>
      <c r="JH1692" s="10" t="s">
        <v>318</v>
      </c>
      <c r="JI1692" s="67" t="s">
        <v>916</v>
      </c>
    </row>
    <row r="1693" spans="2:269">
      <c r="B1693" s="10" t="s">
        <v>895</v>
      </c>
      <c r="C1693" s="10" t="s">
        <v>896</v>
      </c>
      <c r="D1693" s="10" t="s">
        <v>897</v>
      </c>
      <c r="F1693" s="10" t="s">
        <v>898</v>
      </c>
      <c r="I1693" s="10" t="s">
        <v>899</v>
      </c>
      <c r="J1693" s="10" t="s">
        <v>900</v>
      </c>
      <c r="L1693" s="10" t="s">
        <v>901</v>
      </c>
      <c r="T1693" s="10" t="s">
        <v>902</v>
      </c>
      <c r="Y1693" s="10" t="s">
        <v>899</v>
      </c>
      <c r="AL1693" s="67" t="s">
        <v>903</v>
      </c>
      <c r="AZ1693" s="10" t="s">
        <v>904</v>
      </c>
      <c r="BA1693" s="10" t="s">
        <v>905</v>
      </c>
      <c r="BB1693" s="10" t="s">
        <v>906</v>
      </c>
      <c r="BC1693" s="10" t="s">
        <v>907</v>
      </c>
      <c r="CJ1693" s="10" t="s">
        <v>578</v>
      </c>
      <c r="CL1693" s="10" t="s">
        <v>322</v>
      </c>
      <c r="DM1693" s="10" t="s">
        <v>908</v>
      </c>
      <c r="DN1693" s="11">
        <v>100</v>
      </c>
      <c r="EQ1693" s="10" t="s">
        <v>909</v>
      </c>
      <c r="FE1693" s="10" t="s">
        <v>578</v>
      </c>
      <c r="FI1693" s="10" t="s">
        <v>910</v>
      </c>
      <c r="FN1693" s="10" t="s">
        <v>911</v>
      </c>
      <c r="FO1693" s="10" t="s">
        <v>912</v>
      </c>
      <c r="FP1693" s="10" t="s">
        <v>913</v>
      </c>
      <c r="GF1693" s="10" t="s">
        <v>914</v>
      </c>
      <c r="IH1693" s="67" t="s">
        <v>915</v>
      </c>
      <c r="JH1693" s="10" t="s">
        <v>318</v>
      </c>
      <c r="JI1693" s="67" t="s">
        <v>916</v>
      </c>
    </row>
    <row r="1694" spans="2:269">
      <c r="B1694" s="10" t="s">
        <v>895</v>
      </c>
      <c r="C1694" s="10" t="s">
        <v>896</v>
      </c>
      <c r="D1694" s="10" t="s">
        <v>897</v>
      </c>
      <c r="F1694" s="10" t="s">
        <v>898</v>
      </c>
      <c r="I1694" s="10" t="s">
        <v>899</v>
      </c>
      <c r="J1694" s="10" t="s">
        <v>900</v>
      </c>
      <c r="L1694" s="10" t="s">
        <v>917</v>
      </c>
      <c r="T1694" s="10" t="s">
        <v>902</v>
      </c>
      <c r="Y1694" s="10" t="s">
        <v>899</v>
      </c>
      <c r="AL1694" s="67" t="s">
        <v>903</v>
      </c>
      <c r="AZ1694" s="10" t="s">
        <v>904</v>
      </c>
      <c r="BA1694" s="10" t="s">
        <v>905</v>
      </c>
      <c r="BB1694" s="10" t="s">
        <v>906</v>
      </c>
      <c r="BC1694" s="10" t="s">
        <v>907</v>
      </c>
      <c r="CJ1694" s="10" t="s">
        <v>578</v>
      </c>
      <c r="CL1694" s="10" t="s">
        <v>322</v>
      </c>
      <c r="DM1694" s="10" t="s">
        <v>908</v>
      </c>
      <c r="DN1694" s="11">
        <v>100</v>
      </c>
      <c r="EQ1694" s="10" t="s">
        <v>909</v>
      </c>
      <c r="FE1694" s="10" t="s">
        <v>578</v>
      </c>
      <c r="FI1694" s="10" t="s">
        <v>910</v>
      </c>
      <c r="FN1694" s="10" t="s">
        <v>911</v>
      </c>
      <c r="FO1694" s="10" t="s">
        <v>912</v>
      </c>
      <c r="FP1694" s="10" t="s">
        <v>913</v>
      </c>
      <c r="GF1694" s="10" t="s">
        <v>914</v>
      </c>
      <c r="IH1694" s="67" t="s">
        <v>915</v>
      </c>
      <c r="JH1694" s="10" t="s">
        <v>318</v>
      </c>
      <c r="JI1694" s="67" t="s">
        <v>916</v>
      </c>
    </row>
    <row r="1695" spans="2:269">
      <c r="B1695" s="10" t="s">
        <v>895</v>
      </c>
      <c r="C1695" s="10" t="s">
        <v>896</v>
      </c>
      <c r="D1695" s="10" t="s">
        <v>897</v>
      </c>
      <c r="F1695" s="10" t="s">
        <v>898</v>
      </c>
      <c r="I1695" s="10" t="s">
        <v>899</v>
      </c>
      <c r="J1695" s="10" t="s">
        <v>900</v>
      </c>
      <c r="L1695" s="10" t="s">
        <v>918</v>
      </c>
      <c r="T1695" s="10" t="s">
        <v>902</v>
      </c>
      <c r="Y1695" s="10" t="s">
        <v>899</v>
      </c>
      <c r="AL1695" s="67" t="s">
        <v>903</v>
      </c>
      <c r="AZ1695" s="10" t="s">
        <v>904</v>
      </c>
      <c r="BA1695" s="10" t="s">
        <v>905</v>
      </c>
      <c r="BB1695" s="10" t="s">
        <v>906</v>
      </c>
      <c r="BC1695" s="10" t="s">
        <v>907</v>
      </c>
      <c r="CJ1695" s="10" t="s">
        <v>578</v>
      </c>
      <c r="CL1695" s="10" t="s">
        <v>322</v>
      </c>
      <c r="DM1695" s="10" t="s">
        <v>908</v>
      </c>
      <c r="DN1695" s="11">
        <v>100</v>
      </c>
      <c r="EQ1695" s="10" t="s">
        <v>909</v>
      </c>
      <c r="FE1695" s="10" t="s">
        <v>578</v>
      </c>
      <c r="FI1695" s="10" t="s">
        <v>910</v>
      </c>
      <c r="FN1695" s="10" t="s">
        <v>911</v>
      </c>
      <c r="FO1695" s="10" t="s">
        <v>912</v>
      </c>
      <c r="FP1695" s="10" t="s">
        <v>913</v>
      </c>
      <c r="GF1695" s="10" t="s">
        <v>914</v>
      </c>
      <c r="IH1695" s="67" t="s">
        <v>915</v>
      </c>
      <c r="JH1695" s="10" t="s">
        <v>318</v>
      </c>
      <c r="JI1695" s="67" t="s">
        <v>916</v>
      </c>
    </row>
    <row r="1696" spans="2:269">
      <c r="B1696" s="10" t="s">
        <v>895</v>
      </c>
      <c r="C1696" s="10" t="s">
        <v>896</v>
      </c>
      <c r="D1696" s="10" t="s">
        <v>897</v>
      </c>
      <c r="F1696" s="10" t="s">
        <v>898</v>
      </c>
      <c r="I1696" s="10" t="s">
        <v>899</v>
      </c>
      <c r="J1696" s="10" t="s">
        <v>900</v>
      </c>
      <c r="L1696" s="10" t="s">
        <v>901</v>
      </c>
      <c r="T1696" s="10" t="s">
        <v>902</v>
      </c>
      <c r="Y1696" s="10" t="s">
        <v>899</v>
      </c>
      <c r="AL1696" s="67" t="s">
        <v>903</v>
      </c>
      <c r="AZ1696" s="10" t="s">
        <v>904</v>
      </c>
      <c r="BA1696" s="10" t="s">
        <v>905</v>
      </c>
      <c r="BB1696" s="10" t="s">
        <v>906</v>
      </c>
      <c r="BC1696" s="10" t="s">
        <v>907</v>
      </c>
      <c r="CJ1696" s="10" t="s">
        <v>578</v>
      </c>
      <c r="CL1696" s="10" t="s">
        <v>322</v>
      </c>
      <c r="DM1696" s="10" t="s">
        <v>908</v>
      </c>
      <c r="DN1696" s="11">
        <v>100</v>
      </c>
      <c r="EQ1696" s="10" t="s">
        <v>909</v>
      </c>
      <c r="FE1696" s="10" t="s">
        <v>578</v>
      </c>
      <c r="FI1696" s="10" t="s">
        <v>910</v>
      </c>
      <c r="FN1696" s="10" t="s">
        <v>911</v>
      </c>
      <c r="FO1696" s="10" t="s">
        <v>912</v>
      </c>
      <c r="FP1696" s="10" t="s">
        <v>913</v>
      </c>
      <c r="GF1696" s="10" t="s">
        <v>914</v>
      </c>
      <c r="IH1696" s="67" t="s">
        <v>915</v>
      </c>
      <c r="JH1696" s="10" t="s">
        <v>318</v>
      </c>
      <c r="JI1696" s="67" t="s">
        <v>916</v>
      </c>
    </row>
    <row r="1697" spans="2:269">
      <c r="B1697" s="10" t="s">
        <v>895</v>
      </c>
      <c r="C1697" s="10" t="s">
        <v>896</v>
      </c>
      <c r="D1697" s="10" t="s">
        <v>897</v>
      </c>
      <c r="F1697" s="10" t="s">
        <v>898</v>
      </c>
      <c r="I1697" s="10" t="s">
        <v>899</v>
      </c>
      <c r="J1697" s="10" t="s">
        <v>900</v>
      </c>
      <c r="L1697" s="10" t="s">
        <v>917</v>
      </c>
      <c r="T1697" s="10" t="s">
        <v>902</v>
      </c>
      <c r="Y1697" s="10" t="s">
        <v>899</v>
      </c>
      <c r="AL1697" s="67" t="s">
        <v>903</v>
      </c>
      <c r="AZ1697" s="10" t="s">
        <v>904</v>
      </c>
      <c r="BA1697" s="10" t="s">
        <v>905</v>
      </c>
      <c r="BB1697" s="10" t="s">
        <v>906</v>
      </c>
      <c r="BC1697" s="10" t="s">
        <v>907</v>
      </c>
      <c r="CJ1697" s="10" t="s">
        <v>578</v>
      </c>
      <c r="CL1697" s="10" t="s">
        <v>322</v>
      </c>
      <c r="DM1697" s="10" t="s">
        <v>908</v>
      </c>
      <c r="DN1697" s="11">
        <v>100</v>
      </c>
      <c r="EQ1697" s="10" t="s">
        <v>909</v>
      </c>
      <c r="FE1697" s="10" t="s">
        <v>578</v>
      </c>
      <c r="FI1697" s="10" t="s">
        <v>910</v>
      </c>
      <c r="FN1697" s="10" t="s">
        <v>911</v>
      </c>
      <c r="FO1697" s="10" t="s">
        <v>912</v>
      </c>
      <c r="FP1697" s="10" t="s">
        <v>913</v>
      </c>
      <c r="GF1697" s="10" t="s">
        <v>914</v>
      </c>
      <c r="IH1697" s="67" t="s">
        <v>915</v>
      </c>
      <c r="JH1697" s="10" t="s">
        <v>318</v>
      </c>
      <c r="JI1697" s="67" t="s">
        <v>916</v>
      </c>
    </row>
    <row r="1698" spans="2:269">
      <c r="B1698" s="10" t="s">
        <v>895</v>
      </c>
      <c r="C1698" s="10" t="s">
        <v>896</v>
      </c>
      <c r="D1698" s="10" t="s">
        <v>897</v>
      </c>
      <c r="F1698" s="10" t="s">
        <v>898</v>
      </c>
      <c r="I1698" s="10" t="s">
        <v>899</v>
      </c>
      <c r="J1698" s="10" t="s">
        <v>900</v>
      </c>
      <c r="L1698" s="10" t="s">
        <v>918</v>
      </c>
      <c r="T1698" s="10" t="s">
        <v>902</v>
      </c>
      <c r="Y1698" s="10" t="s">
        <v>899</v>
      </c>
      <c r="AL1698" s="67" t="s">
        <v>903</v>
      </c>
      <c r="AZ1698" s="10" t="s">
        <v>904</v>
      </c>
      <c r="BA1698" s="10" t="s">
        <v>905</v>
      </c>
      <c r="BB1698" s="10" t="s">
        <v>906</v>
      </c>
      <c r="BC1698" s="10" t="s">
        <v>907</v>
      </c>
      <c r="CJ1698" s="10" t="s">
        <v>578</v>
      </c>
      <c r="CL1698" s="10" t="s">
        <v>322</v>
      </c>
      <c r="DM1698" s="10" t="s">
        <v>908</v>
      </c>
      <c r="DN1698" s="11">
        <v>100</v>
      </c>
      <c r="EQ1698" s="10" t="s">
        <v>909</v>
      </c>
      <c r="FE1698" s="10" t="s">
        <v>578</v>
      </c>
      <c r="FI1698" s="10" t="s">
        <v>910</v>
      </c>
      <c r="FN1698" s="10" t="s">
        <v>911</v>
      </c>
      <c r="FO1698" s="10" t="s">
        <v>912</v>
      </c>
      <c r="FP1698" s="10" t="s">
        <v>913</v>
      </c>
      <c r="GF1698" s="10" t="s">
        <v>914</v>
      </c>
      <c r="IH1698" s="67" t="s">
        <v>915</v>
      </c>
      <c r="JH1698" s="10" t="s">
        <v>318</v>
      </c>
      <c r="JI1698" s="67" t="s">
        <v>916</v>
      </c>
    </row>
    <row r="1699" spans="2:269">
      <c r="B1699" s="10" t="s">
        <v>895</v>
      </c>
      <c r="C1699" s="10" t="s">
        <v>896</v>
      </c>
      <c r="D1699" s="10" t="s">
        <v>897</v>
      </c>
      <c r="F1699" s="10" t="s">
        <v>898</v>
      </c>
      <c r="I1699" s="10" t="s">
        <v>899</v>
      </c>
      <c r="J1699" s="10" t="s">
        <v>900</v>
      </c>
      <c r="L1699" s="10" t="s">
        <v>901</v>
      </c>
      <c r="T1699" s="10" t="s">
        <v>902</v>
      </c>
      <c r="Y1699" s="10" t="s">
        <v>899</v>
      </c>
      <c r="AL1699" s="67" t="s">
        <v>903</v>
      </c>
      <c r="AZ1699" s="10" t="s">
        <v>904</v>
      </c>
      <c r="BA1699" s="10" t="s">
        <v>905</v>
      </c>
      <c r="BB1699" s="10" t="s">
        <v>906</v>
      </c>
      <c r="BC1699" s="10" t="s">
        <v>907</v>
      </c>
      <c r="CJ1699" s="10" t="s">
        <v>578</v>
      </c>
      <c r="CL1699" s="10" t="s">
        <v>322</v>
      </c>
      <c r="DM1699" s="10" t="s">
        <v>908</v>
      </c>
      <c r="DN1699" s="11">
        <v>100</v>
      </c>
      <c r="EQ1699" s="10" t="s">
        <v>909</v>
      </c>
      <c r="FE1699" s="10" t="s">
        <v>578</v>
      </c>
      <c r="FI1699" s="10" t="s">
        <v>910</v>
      </c>
      <c r="FN1699" s="10" t="s">
        <v>911</v>
      </c>
      <c r="FO1699" s="10" t="s">
        <v>912</v>
      </c>
      <c r="FP1699" s="10" t="s">
        <v>913</v>
      </c>
      <c r="GF1699" s="10" t="s">
        <v>914</v>
      </c>
      <c r="IH1699" s="67" t="s">
        <v>915</v>
      </c>
      <c r="JH1699" s="10" t="s">
        <v>318</v>
      </c>
      <c r="JI1699" s="67" t="s">
        <v>916</v>
      </c>
    </row>
    <row r="1700" spans="2:269">
      <c r="B1700" s="10" t="s">
        <v>895</v>
      </c>
      <c r="C1700" s="10" t="s">
        <v>896</v>
      </c>
      <c r="D1700" s="10" t="s">
        <v>897</v>
      </c>
      <c r="F1700" s="10" t="s">
        <v>898</v>
      </c>
      <c r="I1700" s="10" t="s">
        <v>899</v>
      </c>
      <c r="J1700" s="10" t="s">
        <v>900</v>
      </c>
      <c r="L1700" s="10" t="s">
        <v>917</v>
      </c>
      <c r="T1700" s="10" t="s">
        <v>902</v>
      </c>
      <c r="Y1700" s="10" t="s">
        <v>899</v>
      </c>
      <c r="AL1700" s="67" t="s">
        <v>903</v>
      </c>
      <c r="AZ1700" s="10" t="s">
        <v>904</v>
      </c>
      <c r="BA1700" s="10" t="s">
        <v>905</v>
      </c>
      <c r="BB1700" s="10" t="s">
        <v>906</v>
      </c>
      <c r="BC1700" s="10" t="s">
        <v>907</v>
      </c>
      <c r="CJ1700" s="10" t="s">
        <v>578</v>
      </c>
      <c r="CL1700" s="10" t="s">
        <v>322</v>
      </c>
      <c r="DM1700" s="10" t="s">
        <v>908</v>
      </c>
      <c r="DN1700" s="11">
        <v>100</v>
      </c>
      <c r="EQ1700" s="10" t="s">
        <v>909</v>
      </c>
      <c r="FE1700" s="10" t="s">
        <v>578</v>
      </c>
      <c r="FI1700" s="10" t="s">
        <v>910</v>
      </c>
      <c r="FN1700" s="10" t="s">
        <v>911</v>
      </c>
      <c r="FO1700" s="10" t="s">
        <v>912</v>
      </c>
      <c r="FP1700" s="10" t="s">
        <v>913</v>
      </c>
      <c r="GF1700" s="10" t="s">
        <v>914</v>
      </c>
      <c r="IH1700" s="67" t="s">
        <v>915</v>
      </c>
      <c r="JH1700" s="10" t="s">
        <v>318</v>
      </c>
      <c r="JI1700" s="67" t="s">
        <v>916</v>
      </c>
    </row>
    <row r="1701" spans="2:269">
      <c r="B1701" s="10" t="s">
        <v>895</v>
      </c>
      <c r="C1701" s="10" t="s">
        <v>896</v>
      </c>
      <c r="D1701" s="10" t="s">
        <v>897</v>
      </c>
      <c r="F1701" s="10" t="s">
        <v>898</v>
      </c>
      <c r="I1701" s="10" t="s">
        <v>899</v>
      </c>
      <c r="J1701" s="10" t="s">
        <v>900</v>
      </c>
      <c r="L1701" s="10" t="s">
        <v>918</v>
      </c>
      <c r="T1701" s="10" t="s">
        <v>902</v>
      </c>
      <c r="Y1701" s="10" t="s">
        <v>899</v>
      </c>
      <c r="AL1701" s="67" t="s">
        <v>903</v>
      </c>
      <c r="AZ1701" s="10" t="s">
        <v>904</v>
      </c>
      <c r="BA1701" s="10" t="s">
        <v>905</v>
      </c>
      <c r="BB1701" s="10" t="s">
        <v>906</v>
      </c>
      <c r="BC1701" s="10" t="s">
        <v>907</v>
      </c>
      <c r="CJ1701" s="10" t="s">
        <v>578</v>
      </c>
      <c r="CL1701" s="10" t="s">
        <v>322</v>
      </c>
      <c r="DM1701" s="10" t="s">
        <v>908</v>
      </c>
      <c r="DN1701" s="11">
        <v>100</v>
      </c>
      <c r="EQ1701" s="10" t="s">
        <v>909</v>
      </c>
      <c r="FE1701" s="10" t="s">
        <v>578</v>
      </c>
      <c r="FI1701" s="10" t="s">
        <v>910</v>
      </c>
      <c r="FN1701" s="10" t="s">
        <v>911</v>
      </c>
      <c r="FO1701" s="10" t="s">
        <v>912</v>
      </c>
      <c r="FP1701" s="10" t="s">
        <v>913</v>
      </c>
      <c r="GF1701" s="10" t="s">
        <v>914</v>
      </c>
      <c r="IH1701" s="67" t="s">
        <v>915</v>
      </c>
      <c r="JH1701" s="10" t="s">
        <v>318</v>
      </c>
      <c r="JI1701" s="67" t="s">
        <v>916</v>
      </c>
    </row>
    <row r="1702" spans="2:269">
      <c r="B1702" s="10" t="s">
        <v>895</v>
      </c>
      <c r="C1702" s="10" t="s">
        <v>896</v>
      </c>
      <c r="D1702" s="10" t="s">
        <v>897</v>
      </c>
      <c r="F1702" s="10" t="s">
        <v>898</v>
      </c>
      <c r="I1702" s="10" t="s">
        <v>899</v>
      </c>
      <c r="J1702" s="10" t="s">
        <v>900</v>
      </c>
      <c r="L1702" s="10" t="s">
        <v>901</v>
      </c>
      <c r="T1702" s="10" t="s">
        <v>902</v>
      </c>
      <c r="Y1702" s="10" t="s">
        <v>899</v>
      </c>
      <c r="AL1702" s="67" t="s">
        <v>903</v>
      </c>
      <c r="AZ1702" s="10" t="s">
        <v>904</v>
      </c>
      <c r="BA1702" s="10" t="s">
        <v>905</v>
      </c>
      <c r="BB1702" s="10" t="s">
        <v>906</v>
      </c>
      <c r="BC1702" s="10" t="s">
        <v>907</v>
      </c>
      <c r="CJ1702" s="10" t="s">
        <v>578</v>
      </c>
      <c r="CL1702" s="10" t="s">
        <v>322</v>
      </c>
      <c r="DM1702" s="10" t="s">
        <v>908</v>
      </c>
      <c r="DN1702" s="11">
        <v>100</v>
      </c>
      <c r="EQ1702" s="10" t="s">
        <v>909</v>
      </c>
      <c r="FE1702" s="10" t="s">
        <v>578</v>
      </c>
      <c r="FI1702" s="10" t="s">
        <v>910</v>
      </c>
      <c r="FN1702" s="10" t="s">
        <v>911</v>
      </c>
      <c r="FO1702" s="10" t="s">
        <v>912</v>
      </c>
      <c r="FP1702" s="10" t="s">
        <v>913</v>
      </c>
      <c r="GF1702" s="10" t="s">
        <v>914</v>
      </c>
      <c r="IH1702" s="67" t="s">
        <v>915</v>
      </c>
      <c r="JH1702" s="10" t="s">
        <v>318</v>
      </c>
      <c r="JI1702" s="67" t="s">
        <v>916</v>
      </c>
    </row>
    <row r="1703" spans="2:269">
      <c r="B1703" s="10" t="s">
        <v>895</v>
      </c>
      <c r="C1703" s="10" t="s">
        <v>896</v>
      </c>
      <c r="D1703" s="10" t="s">
        <v>897</v>
      </c>
      <c r="F1703" s="10" t="s">
        <v>898</v>
      </c>
      <c r="I1703" s="10" t="s">
        <v>899</v>
      </c>
      <c r="J1703" s="10" t="s">
        <v>900</v>
      </c>
      <c r="L1703" s="10" t="s">
        <v>917</v>
      </c>
      <c r="T1703" s="10" t="s">
        <v>902</v>
      </c>
      <c r="Y1703" s="10" t="s">
        <v>899</v>
      </c>
      <c r="AL1703" s="67" t="s">
        <v>903</v>
      </c>
      <c r="AZ1703" s="10" t="s">
        <v>904</v>
      </c>
      <c r="BA1703" s="10" t="s">
        <v>905</v>
      </c>
      <c r="BB1703" s="10" t="s">
        <v>906</v>
      </c>
      <c r="BC1703" s="10" t="s">
        <v>907</v>
      </c>
      <c r="CJ1703" s="10" t="s">
        <v>578</v>
      </c>
      <c r="CL1703" s="10" t="s">
        <v>322</v>
      </c>
      <c r="DM1703" s="10" t="s">
        <v>908</v>
      </c>
      <c r="DN1703" s="11">
        <v>100</v>
      </c>
      <c r="EQ1703" s="10" t="s">
        <v>909</v>
      </c>
      <c r="FE1703" s="10" t="s">
        <v>578</v>
      </c>
      <c r="FI1703" s="10" t="s">
        <v>910</v>
      </c>
      <c r="FN1703" s="10" t="s">
        <v>911</v>
      </c>
      <c r="FO1703" s="10" t="s">
        <v>912</v>
      </c>
      <c r="FP1703" s="10" t="s">
        <v>913</v>
      </c>
      <c r="GF1703" s="10" t="s">
        <v>914</v>
      </c>
      <c r="IH1703" s="67" t="s">
        <v>915</v>
      </c>
      <c r="JH1703" s="10" t="s">
        <v>318</v>
      </c>
      <c r="JI1703" s="67" t="s">
        <v>916</v>
      </c>
    </row>
    <row r="1704" spans="2:269">
      <c r="B1704" s="10" t="s">
        <v>895</v>
      </c>
      <c r="C1704" s="10" t="s">
        <v>896</v>
      </c>
      <c r="D1704" s="10" t="s">
        <v>897</v>
      </c>
      <c r="F1704" s="10" t="s">
        <v>898</v>
      </c>
      <c r="I1704" s="10" t="s">
        <v>899</v>
      </c>
      <c r="J1704" s="10" t="s">
        <v>900</v>
      </c>
      <c r="L1704" s="10" t="s">
        <v>918</v>
      </c>
      <c r="T1704" s="10" t="s">
        <v>902</v>
      </c>
      <c r="Y1704" s="10" t="s">
        <v>899</v>
      </c>
      <c r="AL1704" s="67" t="s">
        <v>903</v>
      </c>
      <c r="AZ1704" s="10" t="s">
        <v>904</v>
      </c>
      <c r="BA1704" s="10" t="s">
        <v>905</v>
      </c>
      <c r="BB1704" s="10" t="s">
        <v>906</v>
      </c>
      <c r="BC1704" s="10" t="s">
        <v>907</v>
      </c>
      <c r="CJ1704" s="10" t="s">
        <v>578</v>
      </c>
      <c r="CL1704" s="10" t="s">
        <v>322</v>
      </c>
      <c r="DM1704" s="10" t="s">
        <v>908</v>
      </c>
      <c r="DN1704" s="11">
        <v>100</v>
      </c>
      <c r="EQ1704" s="10" t="s">
        <v>909</v>
      </c>
      <c r="FE1704" s="10" t="s">
        <v>578</v>
      </c>
      <c r="FI1704" s="10" t="s">
        <v>910</v>
      </c>
      <c r="FN1704" s="10" t="s">
        <v>911</v>
      </c>
      <c r="FO1704" s="10" t="s">
        <v>912</v>
      </c>
      <c r="FP1704" s="10" t="s">
        <v>913</v>
      </c>
      <c r="GF1704" s="10" t="s">
        <v>914</v>
      </c>
      <c r="IH1704" s="67" t="s">
        <v>915</v>
      </c>
      <c r="JH1704" s="10" t="s">
        <v>318</v>
      </c>
      <c r="JI1704" s="67" t="s">
        <v>916</v>
      </c>
    </row>
    <row r="1705" spans="2:269">
      <c r="B1705" s="10" t="s">
        <v>895</v>
      </c>
      <c r="C1705" s="10" t="s">
        <v>896</v>
      </c>
      <c r="D1705" s="10" t="s">
        <v>897</v>
      </c>
      <c r="F1705" s="10" t="s">
        <v>898</v>
      </c>
      <c r="I1705" s="10" t="s">
        <v>899</v>
      </c>
      <c r="J1705" s="10" t="s">
        <v>900</v>
      </c>
      <c r="L1705" s="10" t="s">
        <v>901</v>
      </c>
      <c r="T1705" s="10" t="s">
        <v>902</v>
      </c>
      <c r="Y1705" s="10" t="s">
        <v>899</v>
      </c>
      <c r="AL1705" s="67" t="s">
        <v>903</v>
      </c>
      <c r="AZ1705" s="10" t="s">
        <v>904</v>
      </c>
      <c r="BA1705" s="10" t="s">
        <v>905</v>
      </c>
      <c r="BB1705" s="10" t="s">
        <v>906</v>
      </c>
      <c r="BC1705" s="10" t="s">
        <v>907</v>
      </c>
      <c r="CJ1705" s="10" t="s">
        <v>578</v>
      </c>
      <c r="CL1705" s="10" t="s">
        <v>322</v>
      </c>
      <c r="DM1705" s="10" t="s">
        <v>908</v>
      </c>
      <c r="DN1705" s="11">
        <v>100</v>
      </c>
      <c r="EQ1705" s="10" t="s">
        <v>909</v>
      </c>
      <c r="FE1705" s="10" t="s">
        <v>578</v>
      </c>
      <c r="FI1705" s="10" t="s">
        <v>910</v>
      </c>
      <c r="FN1705" s="10" t="s">
        <v>911</v>
      </c>
      <c r="FO1705" s="10" t="s">
        <v>912</v>
      </c>
      <c r="FP1705" s="10" t="s">
        <v>913</v>
      </c>
      <c r="GF1705" s="10" t="s">
        <v>914</v>
      </c>
      <c r="IH1705" s="67" t="s">
        <v>915</v>
      </c>
      <c r="JH1705" s="10" t="s">
        <v>318</v>
      </c>
      <c r="JI1705" s="67" t="s">
        <v>916</v>
      </c>
    </row>
    <row r="1706" spans="2:269">
      <c r="B1706" s="10" t="s">
        <v>895</v>
      </c>
      <c r="C1706" s="10" t="s">
        <v>896</v>
      </c>
      <c r="D1706" s="10" t="s">
        <v>897</v>
      </c>
      <c r="F1706" s="10" t="s">
        <v>898</v>
      </c>
      <c r="I1706" s="10" t="s">
        <v>899</v>
      </c>
      <c r="J1706" s="10" t="s">
        <v>900</v>
      </c>
      <c r="L1706" s="10" t="s">
        <v>917</v>
      </c>
      <c r="T1706" s="10" t="s">
        <v>902</v>
      </c>
      <c r="Y1706" s="10" t="s">
        <v>899</v>
      </c>
      <c r="AL1706" s="67" t="s">
        <v>903</v>
      </c>
      <c r="AZ1706" s="10" t="s">
        <v>904</v>
      </c>
      <c r="BA1706" s="10" t="s">
        <v>905</v>
      </c>
      <c r="BB1706" s="10" t="s">
        <v>906</v>
      </c>
      <c r="BC1706" s="10" t="s">
        <v>907</v>
      </c>
      <c r="CJ1706" s="10" t="s">
        <v>578</v>
      </c>
      <c r="CL1706" s="10" t="s">
        <v>322</v>
      </c>
      <c r="DM1706" s="10" t="s">
        <v>908</v>
      </c>
      <c r="DN1706" s="11">
        <v>100</v>
      </c>
      <c r="EQ1706" s="10" t="s">
        <v>909</v>
      </c>
      <c r="FE1706" s="10" t="s">
        <v>578</v>
      </c>
      <c r="FI1706" s="10" t="s">
        <v>910</v>
      </c>
      <c r="FN1706" s="10" t="s">
        <v>911</v>
      </c>
      <c r="FO1706" s="10" t="s">
        <v>912</v>
      </c>
      <c r="FP1706" s="10" t="s">
        <v>913</v>
      </c>
      <c r="GF1706" s="10" t="s">
        <v>914</v>
      </c>
      <c r="IH1706" s="67" t="s">
        <v>915</v>
      </c>
      <c r="JH1706" s="10" t="s">
        <v>318</v>
      </c>
      <c r="JI1706" s="67" t="s">
        <v>916</v>
      </c>
    </row>
    <row r="1707" spans="2:269">
      <c r="B1707" s="10" t="s">
        <v>895</v>
      </c>
      <c r="C1707" s="10" t="s">
        <v>896</v>
      </c>
      <c r="D1707" s="10" t="s">
        <v>897</v>
      </c>
      <c r="F1707" s="10" t="s">
        <v>898</v>
      </c>
      <c r="I1707" s="10" t="s">
        <v>899</v>
      </c>
      <c r="J1707" s="10" t="s">
        <v>900</v>
      </c>
      <c r="L1707" s="10" t="s">
        <v>918</v>
      </c>
      <c r="T1707" s="10" t="s">
        <v>902</v>
      </c>
      <c r="Y1707" s="10" t="s">
        <v>899</v>
      </c>
      <c r="AL1707" s="67" t="s">
        <v>903</v>
      </c>
      <c r="AZ1707" s="10" t="s">
        <v>904</v>
      </c>
      <c r="BA1707" s="10" t="s">
        <v>905</v>
      </c>
      <c r="BB1707" s="10" t="s">
        <v>906</v>
      </c>
      <c r="BC1707" s="10" t="s">
        <v>907</v>
      </c>
      <c r="CJ1707" s="10" t="s">
        <v>578</v>
      </c>
      <c r="CL1707" s="10" t="s">
        <v>322</v>
      </c>
      <c r="DM1707" s="10" t="s">
        <v>908</v>
      </c>
      <c r="DN1707" s="11">
        <v>100</v>
      </c>
      <c r="EQ1707" s="10" t="s">
        <v>909</v>
      </c>
      <c r="FE1707" s="10" t="s">
        <v>578</v>
      </c>
      <c r="FI1707" s="10" t="s">
        <v>910</v>
      </c>
      <c r="FN1707" s="10" t="s">
        <v>911</v>
      </c>
      <c r="FO1707" s="10" t="s">
        <v>912</v>
      </c>
      <c r="FP1707" s="10" t="s">
        <v>913</v>
      </c>
      <c r="GF1707" s="10" t="s">
        <v>914</v>
      </c>
      <c r="IH1707" s="67" t="s">
        <v>915</v>
      </c>
      <c r="JH1707" s="10" t="s">
        <v>318</v>
      </c>
      <c r="JI1707" s="67" t="s">
        <v>916</v>
      </c>
    </row>
    <row r="1708" spans="2:269">
      <c r="B1708" s="10" t="s">
        <v>895</v>
      </c>
      <c r="C1708" s="10" t="s">
        <v>896</v>
      </c>
      <c r="D1708" s="10" t="s">
        <v>897</v>
      </c>
      <c r="F1708" s="10" t="s">
        <v>898</v>
      </c>
      <c r="I1708" s="10" t="s">
        <v>899</v>
      </c>
      <c r="J1708" s="10" t="s">
        <v>900</v>
      </c>
      <c r="L1708" s="10" t="s">
        <v>901</v>
      </c>
      <c r="T1708" s="10" t="s">
        <v>902</v>
      </c>
      <c r="Y1708" s="10" t="s">
        <v>899</v>
      </c>
      <c r="AL1708" s="67" t="s">
        <v>903</v>
      </c>
      <c r="AZ1708" s="10" t="s">
        <v>904</v>
      </c>
      <c r="BA1708" s="10" t="s">
        <v>905</v>
      </c>
      <c r="BB1708" s="10" t="s">
        <v>906</v>
      </c>
      <c r="BC1708" s="10" t="s">
        <v>907</v>
      </c>
      <c r="CJ1708" s="10" t="s">
        <v>578</v>
      </c>
      <c r="CL1708" s="10" t="s">
        <v>322</v>
      </c>
      <c r="DM1708" s="10" t="s">
        <v>908</v>
      </c>
      <c r="DN1708" s="11">
        <v>100</v>
      </c>
      <c r="EQ1708" s="10" t="s">
        <v>909</v>
      </c>
      <c r="FE1708" s="10" t="s">
        <v>578</v>
      </c>
      <c r="FI1708" s="10" t="s">
        <v>910</v>
      </c>
      <c r="FN1708" s="10" t="s">
        <v>911</v>
      </c>
      <c r="FO1708" s="10" t="s">
        <v>912</v>
      </c>
      <c r="FP1708" s="10" t="s">
        <v>913</v>
      </c>
      <c r="GF1708" s="10" t="s">
        <v>914</v>
      </c>
      <c r="IH1708" s="67" t="s">
        <v>915</v>
      </c>
      <c r="JH1708" s="10" t="s">
        <v>318</v>
      </c>
      <c r="JI1708" s="67" t="s">
        <v>916</v>
      </c>
    </row>
    <row r="1709" spans="2:269">
      <c r="B1709" s="10" t="s">
        <v>895</v>
      </c>
      <c r="C1709" s="10" t="s">
        <v>896</v>
      </c>
      <c r="D1709" s="10" t="s">
        <v>897</v>
      </c>
      <c r="F1709" s="10" t="s">
        <v>898</v>
      </c>
      <c r="I1709" s="10" t="s">
        <v>899</v>
      </c>
      <c r="J1709" s="10" t="s">
        <v>900</v>
      </c>
      <c r="L1709" s="10" t="s">
        <v>917</v>
      </c>
      <c r="T1709" s="10" t="s">
        <v>902</v>
      </c>
      <c r="Y1709" s="10" t="s">
        <v>899</v>
      </c>
      <c r="AL1709" s="67" t="s">
        <v>903</v>
      </c>
      <c r="AZ1709" s="10" t="s">
        <v>904</v>
      </c>
      <c r="BA1709" s="10" t="s">
        <v>905</v>
      </c>
      <c r="BB1709" s="10" t="s">
        <v>906</v>
      </c>
      <c r="BC1709" s="10" t="s">
        <v>907</v>
      </c>
      <c r="CJ1709" s="10" t="s">
        <v>578</v>
      </c>
      <c r="CL1709" s="10" t="s">
        <v>322</v>
      </c>
      <c r="DM1709" s="10" t="s">
        <v>908</v>
      </c>
      <c r="DN1709" s="11">
        <v>100</v>
      </c>
      <c r="EQ1709" s="10" t="s">
        <v>909</v>
      </c>
      <c r="FE1709" s="10" t="s">
        <v>578</v>
      </c>
      <c r="FI1709" s="10" t="s">
        <v>910</v>
      </c>
      <c r="FN1709" s="10" t="s">
        <v>911</v>
      </c>
      <c r="FO1709" s="10" t="s">
        <v>912</v>
      </c>
      <c r="FP1709" s="10" t="s">
        <v>913</v>
      </c>
      <c r="GF1709" s="10" t="s">
        <v>914</v>
      </c>
      <c r="IH1709" s="67" t="s">
        <v>915</v>
      </c>
      <c r="JH1709" s="10" t="s">
        <v>318</v>
      </c>
      <c r="JI1709" s="67" t="s">
        <v>916</v>
      </c>
    </row>
    <row r="1710" spans="2:269">
      <c r="B1710" s="10" t="s">
        <v>895</v>
      </c>
      <c r="C1710" s="10" t="s">
        <v>896</v>
      </c>
      <c r="D1710" s="10" t="s">
        <v>897</v>
      </c>
      <c r="F1710" s="10" t="s">
        <v>898</v>
      </c>
      <c r="I1710" s="10" t="s">
        <v>899</v>
      </c>
      <c r="J1710" s="10" t="s">
        <v>900</v>
      </c>
      <c r="L1710" s="10" t="s">
        <v>918</v>
      </c>
      <c r="T1710" s="10" t="s">
        <v>902</v>
      </c>
      <c r="Y1710" s="10" t="s">
        <v>899</v>
      </c>
      <c r="AL1710" s="67" t="s">
        <v>903</v>
      </c>
      <c r="AZ1710" s="10" t="s">
        <v>904</v>
      </c>
      <c r="BA1710" s="10" t="s">
        <v>905</v>
      </c>
      <c r="BB1710" s="10" t="s">
        <v>906</v>
      </c>
      <c r="BC1710" s="10" t="s">
        <v>907</v>
      </c>
      <c r="CJ1710" s="10" t="s">
        <v>578</v>
      </c>
      <c r="CL1710" s="10" t="s">
        <v>322</v>
      </c>
      <c r="DM1710" s="10" t="s">
        <v>908</v>
      </c>
      <c r="DN1710" s="11">
        <v>100</v>
      </c>
      <c r="EQ1710" s="10" t="s">
        <v>909</v>
      </c>
      <c r="FE1710" s="10" t="s">
        <v>578</v>
      </c>
      <c r="FI1710" s="10" t="s">
        <v>910</v>
      </c>
      <c r="FN1710" s="10" t="s">
        <v>911</v>
      </c>
      <c r="FO1710" s="10" t="s">
        <v>912</v>
      </c>
      <c r="FP1710" s="10" t="s">
        <v>913</v>
      </c>
      <c r="GF1710" s="10" t="s">
        <v>914</v>
      </c>
      <c r="IH1710" s="67" t="s">
        <v>915</v>
      </c>
      <c r="JH1710" s="10" t="s">
        <v>318</v>
      </c>
      <c r="JI1710" s="67" t="s">
        <v>916</v>
      </c>
    </row>
    <row r="1711" spans="2:269">
      <c r="B1711" s="10" t="s">
        <v>895</v>
      </c>
      <c r="C1711" s="10" t="s">
        <v>896</v>
      </c>
      <c r="D1711" s="10" t="s">
        <v>897</v>
      </c>
      <c r="F1711" s="10" t="s">
        <v>898</v>
      </c>
      <c r="I1711" s="10" t="s">
        <v>899</v>
      </c>
      <c r="J1711" s="10" t="s">
        <v>900</v>
      </c>
      <c r="L1711" s="10" t="s">
        <v>901</v>
      </c>
      <c r="T1711" s="10" t="s">
        <v>902</v>
      </c>
      <c r="Y1711" s="10" t="s">
        <v>899</v>
      </c>
      <c r="AL1711" s="67" t="s">
        <v>903</v>
      </c>
      <c r="AZ1711" s="10" t="s">
        <v>904</v>
      </c>
      <c r="BA1711" s="10" t="s">
        <v>905</v>
      </c>
      <c r="BB1711" s="10" t="s">
        <v>906</v>
      </c>
      <c r="BC1711" s="10" t="s">
        <v>907</v>
      </c>
      <c r="CJ1711" s="10" t="s">
        <v>578</v>
      </c>
      <c r="CL1711" s="10" t="s">
        <v>322</v>
      </c>
      <c r="DM1711" s="10" t="s">
        <v>908</v>
      </c>
      <c r="DN1711" s="11">
        <v>100</v>
      </c>
      <c r="EQ1711" s="10" t="s">
        <v>909</v>
      </c>
      <c r="FE1711" s="10" t="s">
        <v>578</v>
      </c>
      <c r="FI1711" s="10" t="s">
        <v>910</v>
      </c>
      <c r="FN1711" s="10" t="s">
        <v>911</v>
      </c>
      <c r="FO1711" s="10" t="s">
        <v>912</v>
      </c>
      <c r="FP1711" s="10" t="s">
        <v>913</v>
      </c>
      <c r="GF1711" s="10" t="s">
        <v>914</v>
      </c>
      <c r="IH1711" s="67" t="s">
        <v>915</v>
      </c>
      <c r="JH1711" s="10" t="s">
        <v>318</v>
      </c>
      <c r="JI1711" s="67" t="s">
        <v>916</v>
      </c>
    </row>
    <row r="1712" spans="2:269">
      <c r="B1712" s="10" t="s">
        <v>895</v>
      </c>
      <c r="C1712" s="10" t="s">
        <v>896</v>
      </c>
      <c r="D1712" s="10" t="s">
        <v>897</v>
      </c>
      <c r="F1712" s="10" t="s">
        <v>898</v>
      </c>
      <c r="I1712" s="10" t="s">
        <v>899</v>
      </c>
      <c r="J1712" s="10" t="s">
        <v>900</v>
      </c>
      <c r="L1712" s="10" t="s">
        <v>917</v>
      </c>
      <c r="T1712" s="10" t="s">
        <v>902</v>
      </c>
      <c r="Y1712" s="10" t="s">
        <v>899</v>
      </c>
      <c r="AL1712" s="67" t="s">
        <v>903</v>
      </c>
      <c r="AZ1712" s="10" t="s">
        <v>904</v>
      </c>
      <c r="BA1712" s="10" t="s">
        <v>905</v>
      </c>
      <c r="BB1712" s="10" t="s">
        <v>906</v>
      </c>
      <c r="BC1712" s="10" t="s">
        <v>907</v>
      </c>
      <c r="CJ1712" s="10" t="s">
        <v>578</v>
      </c>
      <c r="CL1712" s="10" t="s">
        <v>322</v>
      </c>
      <c r="DM1712" s="10" t="s">
        <v>908</v>
      </c>
      <c r="DN1712" s="11">
        <v>100</v>
      </c>
      <c r="EQ1712" s="10" t="s">
        <v>909</v>
      </c>
      <c r="FE1712" s="10" t="s">
        <v>578</v>
      </c>
      <c r="FI1712" s="10" t="s">
        <v>910</v>
      </c>
      <c r="FN1712" s="10" t="s">
        <v>911</v>
      </c>
      <c r="FO1712" s="10" t="s">
        <v>912</v>
      </c>
      <c r="FP1712" s="10" t="s">
        <v>913</v>
      </c>
      <c r="GF1712" s="10" t="s">
        <v>914</v>
      </c>
      <c r="IH1712" s="67" t="s">
        <v>915</v>
      </c>
      <c r="JH1712" s="10" t="s">
        <v>318</v>
      </c>
      <c r="JI1712" s="67" t="s">
        <v>916</v>
      </c>
    </row>
    <row r="1713" spans="2:269">
      <c r="B1713" s="10" t="s">
        <v>895</v>
      </c>
      <c r="C1713" s="10" t="s">
        <v>896</v>
      </c>
      <c r="D1713" s="10" t="s">
        <v>897</v>
      </c>
      <c r="F1713" s="10" t="s">
        <v>898</v>
      </c>
      <c r="I1713" s="10" t="s">
        <v>899</v>
      </c>
      <c r="J1713" s="10" t="s">
        <v>900</v>
      </c>
      <c r="L1713" s="10" t="s">
        <v>918</v>
      </c>
      <c r="T1713" s="10" t="s">
        <v>902</v>
      </c>
      <c r="Y1713" s="10" t="s">
        <v>899</v>
      </c>
      <c r="AL1713" s="67" t="s">
        <v>903</v>
      </c>
      <c r="AZ1713" s="10" t="s">
        <v>904</v>
      </c>
      <c r="BA1713" s="10" t="s">
        <v>905</v>
      </c>
      <c r="BB1713" s="10" t="s">
        <v>906</v>
      </c>
      <c r="BC1713" s="10" t="s">
        <v>907</v>
      </c>
      <c r="CJ1713" s="10" t="s">
        <v>578</v>
      </c>
      <c r="CL1713" s="10" t="s">
        <v>322</v>
      </c>
      <c r="DM1713" s="10" t="s">
        <v>908</v>
      </c>
      <c r="DN1713" s="11">
        <v>100</v>
      </c>
      <c r="EQ1713" s="10" t="s">
        <v>909</v>
      </c>
      <c r="FE1713" s="10" t="s">
        <v>578</v>
      </c>
      <c r="FI1713" s="10" t="s">
        <v>910</v>
      </c>
      <c r="FN1713" s="10" t="s">
        <v>911</v>
      </c>
      <c r="FO1713" s="10" t="s">
        <v>912</v>
      </c>
      <c r="FP1713" s="10" t="s">
        <v>913</v>
      </c>
      <c r="GF1713" s="10" t="s">
        <v>914</v>
      </c>
      <c r="IH1713" s="67" t="s">
        <v>915</v>
      </c>
      <c r="JH1713" s="10" t="s">
        <v>318</v>
      </c>
      <c r="JI1713" s="67" t="s">
        <v>916</v>
      </c>
    </row>
    <row r="1714" spans="2:269">
      <c r="B1714" s="10" t="s">
        <v>895</v>
      </c>
      <c r="C1714" s="10" t="s">
        <v>896</v>
      </c>
      <c r="D1714" s="10" t="s">
        <v>897</v>
      </c>
      <c r="F1714" s="10" t="s">
        <v>898</v>
      </c>
      <c r="I1714" s="10" t="s">
        <v>899</v>
      </c>
      <c r="J1714" s="10" t="s">
        <v>900</v>
      </c>
      <c r="L1714" s="10" t="s">
        <v>901</v>
      </c>
      <c r="T1714" s="10" t="s">
        <v>902</v>
      </c>
      <c r="Y1714" s="10" t="s">
        <v>899</v>
      </c>
      <c r="AL1714" s="67" t="s">
        <v>903</v>
      </c>
      <c r="AZ1714" s="10" t="s">
        <v>904</v>
      </c>
      <c r="BA1714" s="10" t="s">
        <v>905</v>
      </c>
      <c r="BB1714" s="10" t="s">
        <v>906</v>
      </c>
      <c r="BC1714" s="10" t="s">
        <v>907</v>
      </c>
      <c r="CJ1714" s="10" t="s">
        <v>578</v>
      </c>
      <c r="CL1714" s="10" t="s">
        <v>322</v>
      </c>
      <c r="DM1714" s="10" t="s">
        <v>908</v>
      </c>
      <c r="DN1714" s="11">
        <v>100</v>
      </c>
      <c r="EQ1714" s="10" t="s">
        <v>909</v>
      </c>
      <c r="FE1714" s="10" t="s">
        <v>578</v>
      </c>
      <c r="FI1714" s="10" t="s">
        <v>910</v>
      </c>
      <c r="FN1714" s="10" t="s">
        <v>911</v>
      </c>
      <c r="FO1714" s="10" t="s">
        <v>912</v>
      </c>
      <c r="FP1714" s="10" t="s">
        <v>913</v>
      </c>
      <c r="GF1714" s="10" t="s">
        <v>914</v>
      </c>
      <c r="IH1714" s="67" t="s">
        <v>915</v>
      </c>
      <c r="JH1714" s="10" t="s">
        <v>318</v>
      </c>
      <c r="JI1714" s="67" t="s">
        <v>916</v>
      </c>
    </row>
    <row r="1715" spans="2:269">
      <c r="B1715" s="10" t="s">
        <v>895</v>
      </c>
      <c r="C1715" s="10" t="s">
        <v>896</v>
      </c>
      <c r="D1715" s="10" t="s">
        <v>897</v>
      </c>
      <c r="F1715" s="10" t="s">
        <v>898</v>
      </c>
      <c r="I1715" s="10" t="s">
        <v>899</v>
      </c>
      <c r="J1715" s="10" t="s">
        <v>900</v>
      </c>
      <c r="L1715" s="10" t="s">
        <v>917</v>
      </c>
      <c r="T1715" s="10" t="s">
        <v>902</v>
      </c>
      <c r="Y1715" s="10" t="s">
        <v>899</v>
      </c>
      <c r="AL1715" s="67" t="s">
        <v>903</v>
      </c>
      <c r="AZ1715" s="10" t="s">
        <v>904</v>
      </c>
      <c r="BA1715" s="10" t="s">
        <v>905</v>
      </c>
      <c r="BB1715" s="10" t="s">
        <v>906</v>
      </c>
      <c r="BC1715" s="10" t="s">
        <v>907</v>
      </c>
      <c r="CJ1715" s="10" t="s">
        <v>578</v>
      </c>
      <c r="CL1715" s="10" t="s">
        <v>322</v>
      </c>
      <c r="DM1715" s="10" t="s">
        <v>908</v>
      </c>
      <c r="DN1715" s="11">
        <v>100</v>
      </c>
      <c r="EQ1715" s="10" t="s">
        <v>909</v>
      </c>
      <c r="FE1715" s="10" t="s">
        <v>578</v>
      </c>
      <c r="FI1715" s="10" t="s">
        <v>910</v>
      </c>
      <c r="FN1715" s="10" t="s">
        <v>911</v>
      </c>
      <c r="FO1715" s="10" t="s">
        <v>912</v>
      </c>
      <c r="FP1715" s="10" t="s">
        <v>913</v>
      </c>
      <c r="GF1715" s="10" t="s">
        <v>914</v>
      </c>
      <c r="IH1715" s="67" t="s">
        <v>915</v>
      </c>
      <c r="JH1715" s="10" t="s">
        <v>318</v>
      </c>
      <c r="JI1715" s="67" t="s">
        <v>916</v>
      </c>
    </row>
    <row r="1716" spans="2:269">
      <c r="B1716" s="10" t="s">
        <v>895</v>
      </c>
      <c r="C1716" s="10" t="s">
        <v>896</v>
      </c>
      <c r="D1716" s="10" t="s">
        <v>897</v>
      </c>
      <c r="F1716" s="10" t="s">
        <v>898</v>
      </c>
      <c r="I1716" s="10" t="s">
        <v>899</v>
      </c>
      <c r="J1716" s="10" t="s">
        <v>900</v>
      </c>
      <c r="L1716" s="10" t="s">
        <v>918</v>
      </c>
      <c r="T1716" s="10" t="s">
        <v>902</v>
      </c>
      <c r="Y1716" s="10" t="s">
        <v>899</v>
      </c>
      <c r="AL1716" s="67" t="s">
        <v>903</v>
      </c>
      <c r="AZ1716" s="10" t="s">
        <v>904</v>
      </c>
      <c r="BA1716" s="10" t="s">
        <v>905</v>
      </c>
      <c r="BB1716" s="10" t="s">
        <v>906</v>
      </c>
      <c r="BC1716" s="10" t="s">
        <v>907</v>
      </c>
      <c r="CJ1716" s="10" t="s">
        <v>578</v>
      </c>
      <c r="CL1716" s="10" t="s">
        <v>322</v>
      </c>
      <c r="DM1716" s="10" t="s">
        <v>908</v>
      </c>
      <c r="DN1716" s="11">
        <v>100</v>
      </c>
      <c r="EQ1716" s="10" t="s">
        <v>909</v>
      </c>
      <c r="FE1716" s="10" t="s">
        <v>578</v>
      </c>
      <c r="FI1716" s="10" t="s">
        <v>910</v>
      </c>
      <c r="FN1716" s="10" t="s">
        <v>911</v>
      </c>
      <c r="FO1716" s="10" t="s">
        <v>912</v>
      </c>
      <c r="FP1716" s="10" t="s">
        <v>913</v>
      </c>
      <c r="GF1716" s="10" t="s">
        <v>914</v>
      </c>
      <c r="IH1716" s="67" t="s">
        <v>915</v>
      </c>
      <c r="JH1716" s="10" t="s">
        <v>318</v>
      </c>
      <c r="JI1716" s="67" t="s">
        <v>916</v>
      </c>
    </row>
    <row r="1717" spans="2:269">
      <c r="B1717" s="10" t="s">
        <v>895</v>
      </c>
      <c r="C1717" s="10" t="s">
        <v>896</v>
      </c>
      <c r="D1717" s="10" t="s">
        <v>897</v>
      </c>
      <c r="F1717" s="10" t="s">
        <v>898</v>
      </c>
      <c r="I1717" s="10" t="s">
        <v>899</v>
      </c>
      <c r="J1717" s="10" t="s">
        <v>900</v>
      </c>
      <c r="L1717" s="10" t="s">
        <v>901</v>
      </c>
      <c r="T1717" s="10" t="s">
        <v>902</v>
      </c>
      <c r="Y1717" s="10" t="s">
        <v>899</v>
      </c>
      <c r="AL1717" s="67" t="s">
        <v>903</v>
      </c>
      <c r="AZ1717" s="10" t="s">
        <v>904</v>
      </c>
      <c r="BA1717" s="10" t="s">
        <v>905</v>
      </c>
      <c r="BB1717" s="10" t="s">
        <v>906</v>
      </c>
      <c r="BC1717" s="10" t="s">
        <v>907</v>
      </c>
      <c r="CJ1717" s="10" t="s">
        <v>578</v>
      </c>
      <c r="CL1717" s="10" t="s">
        <v>322</v>
      </c>
      <c r="DM1717" s="10" t="s">
        <v>908</v>
      </c>
      <c r="DN1717" s="11">
        <v>100</v>
      </c>
      <c r="EQ1717" s="10" t="s">
        <v>909</v>
      </c>
      <c r="FE1717" s="10" t="s">
        <v>578</v>
      </c>
      <c r="FI1717" s="10" t="s">
        <v>910</v>
      </c>
      <c r="FN1717" s="10" t="s">
        <v>911</v>
      </c>
      <c r="FO1717" s="10" t="s">
        <v>912</v>
      </c>
      <c r="FP1717" s="10" t="s">
        <v>913</v>
      </c>
      <c r="GF1717" s="10" t="s">
        <v>914</v>
      </c>
      <c r="IH1717" s="67" t="s">
        <v>915</v>
      </c>
      <c r="JH1717" s="10" t="s">
        <v>318</v>
      </c>
      <c r="JI1717" s="67" t="s">
        <v>916</v>
      </c>
    </row>
    <row r="1718" spans="2:269">
      <c r="B1718" s="10" t="s">
        <v>895</v>
      </c>
      <c r="C1718" s="10" t="s">
        <v>896</v>
      </c>
      <c r="D1718" s="10" t="s">
        <v>897</v>
      </c>
      <c r="F1718" s="10" t="s">
        <v>898</v>
      </c>
      <c r="I1718" s="10" t="s">
        <v>899</v>
      </c>
      <c r="J1718" s="10" t="s">
        <v>900</v>
      </c>
      <c r="L1718" s="10" t="s">
        <v>917</v>
      </c>
      <c r="T1718" s="10" t="s">
        <v>902</v>
      </c>
      <c r="Y1718" s="10" t="s">
        <v>899</v>
      </c>
      <c r="AL1718" s="67" t="s">
        <v>903</v>
      </c>
      <c r="AZ1718" s="10" t="s">
        <v>904</v>
      </c>
      <c r="BA1718" s="10" t="s">
        <v>905</v>
      </c>
      <c r="BB1718" s="10" t="s">
        <v>906</v>
      </c>
      <c r="BC1718" s="10" t="s">
        <v>907</v>
      </c>
      <c r="CJ1718" s="10" t="s">
        <v>578</v>
      </c>
      <c r="CL1718" s="10" t="s">
        <v>322</v>
      </c>
      <c r="DM1718" s="10" t="s">
        <v>908</v>
      </c>
      <c r="DN1718" s="11">
        <v>100</v>
      </c>
      <c r="EQ1718" s="10" t="s">
        <v>909</v>
      </c>
      <c r="FE1718" s="10" t="s">
        <v>578</v>
      </c>
      <c r="FI1718" s="10" t="s">
        <v>910</v>
      </c>
      <c r="FN1718" s="10" t="s">
        <v>911</v>
      </c>
      <c r="FO1718" s="10" t="s">
        <v>912</v>
      </c>
      <c r="FP1718" s="10" t="s">
        <v>913</v>
      </c>
      <c r="GF1718" s="10" t="s">
        <v>914</v>
      </c>
      <c r="IH1718" s="67" t="s">
        <v>915</v>
      </c>
      <c r="JH1718" s="10" t="s">
        <v>318</v>
      </c>
      <c r="JI1718" s="67" t="s">
        <v>916</v>
      </c>
    </row>
    <row r="1719" spans="2:269">
      <c r="B1719" s="10" t="s">
        <v>895</v>
      </c>
      <c r="C1719" s="10" t="s">
        <v>896</v>
      </c>
      <c r="D1719" s="10" t="s">
        <v>897</v>
      </c>
      <c r="F1719" s="10" t="s">
        <v>898</v>
      </c>
      <c r="I1719" s="10" t="s">
        <v>899</v>
      </c>
      <c r="J1719" s="10" t="s">
        <v>900</v>
      </c>
      <c r="L1719" s="10" t="s">
        <v>918</v>
      </c>
      <c r="T1719" s="10" t="s">
        <v>902</v>
      </c>
      <c r="Y1719" s="10" t="s">
        <v>899</v>
      </c>
      <c r="AL1719" s="67" t="s">
        <v>903</v>
      </c>
      <c r="AZ1719" s="10" t="s">
        <v>904</v>
      </c>
      <c r="BA1719" s="10" t="s">
        <v>905</v>
      </c>
      <c r="BB1719" s="10" t="s">
        <v>906</v>
      </c>
      <c r="BC1719" s="10" t="s">
        <v>907</v>
      </c>
      <c r="CJ1719" s="10" t="s">
        <v>578</v>
      </c>
      <c r="CL1719" s="10" t="s">
        <v>322</v>
      </c>
      <c r="DM1719" s="10" t="s">
        <v>908</v>
      </c>
      <c r="DN1719" s="11">
        <v>100</v>
      </c>
      <c r="EQ1719" s="10" t="s">
        <v>909</v>
      </c>
      <c r="FE1719" s="10" t="s">
        <v>578</v>
      </c>
      <c r="FI1719" s="10" t="s">
        <v>910</v>
      </c>
      <c r="FN1719" s="10" t="s">
        <v>911</v>
      </c>
      <c r="FO1719" s="10" t="s">
        <v>912</v>
      </c>
      <c r="FP1719" s="10" t="s">
        <v>913</v>
      </c>
      <c r="GF1719" s="10" t="s">
        <v>914</v>
      </c>
      <c r="IH1719" s="67" t="s">
        <v>915</v>
      </c>
      <c r="JH1719" s="10" t="s">
        <v>318</v>
      </c>
      <c r="JI1719" s="67" t="s">
        <v>916</v>
      </c>
    </row>
    <row r="1720" spans="2:269">
      <c r="B1720" s="10" t="s">
        <v>895</v>
      </c>
      <c r="C1720" s="10" t="s">
        <v>896</v>
      </c>
      <c r="D1720" s="10" t="s">
        <v>897</v>
      </c>
      <c r="F1720" s="10" t="s">
        <v>898</v>
      </c>
      <c r="I1720" s="10" t="s">
        <v>899</v>
      </c>
      <c r="J1720" s="10" t="s">
        <v>900</v>
      </c>
      <c r="L1720" s="10" t="s">
        <v>901</v>
      </c>
      <c r="T1720" s="10" t="s">
        <v>902</v>
      </c>
      <c r="Y1720" s="10" t="s">
        <v>899</v>
      </c>
      <c r="AL1720" s="67" t="s">
        <v>903</v>
      </c>
      <c r="AZ1720" s="10" t="s">
        <v>904</v>
      </c>
      <c r="BA1720" s="10" t="s">
        <v>905</v>
      </c>
      <c r="BB1720" s="10" t="s">
        <v>906</v>
      </c>
      <c r="BC1720" s="10" t="s">
        <v>907</v>
      </c>
      <c r="CJ1720" s="10" t="s">
        <v>578</v>
      </c>
      <c r="CL1720" s="10" t="s">
        <v>322</v>
      </c>
      <c r="DM1720" s="10" t="s">
        <v>908</v>
      </c>
      <c r="DN1720" s="11">
        <v>100</v>
      </c>
      <c r="EQ1720" s="10" t="s">
        <v>909</v>
      </c>
      <c r="FE1720" s="10" t="s">
        <v>578</v>
      </c>
      <c r="FI1720" s="10" t="s">
        <v>910</v>
      </c>
      <c r="FN1720" s="10" t="s">
        <v>911</v>
      </c>
      <c r="FO1720" s="10" t="s">
        <v>912</v>
      </c>
      <c r="FP1720" s="10" t="s">
        <v>913</v>
      </c>
      <c r="GF1720" s="10" t="s">
        <v>914</v>
      </c>
      <c r="IH1720" s="67" t="s">
        <v>915</v>
      </c>
      <c r="JH1720" s="10" t="s">
        <v>318</v>
      </c>
      <c r="JI1720" s="67" t="s">
        <v>916</v>
      </c>
    </row>
    <row r="1721" spans="2:269">
      <c r="B1721" s="10" t="s">
        <v>895</v>
      </c>
      <c r="C1721" s="10" t="s">
        <v>896</v>
      </c>
      <c r="D1721" s="10" t="s">
        <v>897</v>
      </c>
      <c r="F1721" s="10" t="s">
        <v>898</v>
      </c>
      <c r="I1721" s="10" t="s">
        <v>899</v>
      </c>
      <c r="J1721" s="10" t="s">
        <v>900</v>
      </c>
      <c r="L1721" s="10" t="s">
        <v>917</v>
      </c>
      <c r="T1721" s="10" t="s">
        <v>902</v>
      </c>
      <c r="Y1721" s="10" t="s">
        <v>899</v>
      </c>
      <c r="AL1721" s="67" t="s">
        <v>903</v>
      </c>
      <c r="AZ1721" s="10" t="s">
        <v>904</v>
      </c>
      <c r="BA1721" s="10" t="s">
        <v>905</v>
      </c>
      <c r="BB1721" s="10" t="s">
        <v>906</v>
      </c>
      <c r="BC1721" s="10" t="s">
        <v>907</v>
      </c>
      <c r="CJ1721" s="10" t="s">
        <v>578</v>
      </c>
      <c r="CL1721" s="10" t="s">
        <v>322</v>
      </c>
      <c r="DM1721" s="10" t="s">
        <v>908</v>
      </c>
      <c r="DN1721" s="11">
        <v>100</v>
      </c>
      <c r="EQ1721" s="10" t="s">
        <v>909</v>
      </c>
      <c r="FE1721" s="10" t="s">
        <v>578</v>
      </c>
      <c r="FI1721" s="10" t="s">
        <v>910</v>
      </c>
      <c r="FN1721" s="10" t="s">
        <v>911</v>
      </c>
      <c r="FO1721" s="10" t="s">
        <v>912</v>
      </c>
      <c r="FP1721" s="10" t="s">
        <v>913</v>
      </c>
      <c r="GF1721" s="10" t="s">
        <v>914</v>
      </c>
      <c r="IH1721" s="67" t="s">
        <v>915</v>
      </c>
      <c r="JH1721" s="10" t="s">
        <v>318</v>
      </c>
      <c r="JI1721" s="67" t="s">
        <v>916</v>
      </c>
    </row>
    <row r="1722" spans="2:269">
      <c r="B1722" s="10" t="s">
        <v>895</v>
      </c>
      <c r="C1722" s="10" t="s">
        <v>896</v>
      </c>
      <c r="D1722" s="10" t="s">
        <v>897</v>
      </c>
      <c r="F1722" s="10" t="s">
        <v>898</v>
      </c>
      <c r="I1722" s="10" t="s">
        <v>899</v>
      </c>
      <c r="J1722" s="10" t="s">
        <v>900</v>
      </c>
      <c r="L1722" s="10" t="s">
        <v>918</v>
      </c>
      <c r="T1722" s="10" t="s">
        <v>902</v>
      </c>
      <c r="Y1722" s="10" t="s">
        <v>899</v>
      </c>
      <c r="AL1722" s="67" t="s">
        <v>903</v>
      </c>
      <c r="AZ1722" s="10" t="s">
        <v>904</v>
      </c>
      <c r="BA1722" s="10" t="s">
        <v>905</v>
      </c>
      <c r="BB1722" s="10" t="s">
        <v>906</v>
      </c>
      <c r="BC1722" s="10" t="s">
        <v>907</v>
      </c>
      <c r="CJ1722" s="10" t="s">
        <v>578</v>
      </c>
      <c r="CL1722" s="10" t="s">
        <v>322</v>
      </c>
      <c r="DM1722" s="10" t="s">
        <v>908</v>
      </c>
      <c r="DN1722" s="11">
        <v>100</v>
      </c>
      <c r="EQ1722" s="10" t="s">
        <v>909</v>
      </c>
      <c r="FE1722" s="10" t="s">
        <v>578</v>
      </c>
      <c r="FI1722" s="10" t="s">
        <v>910</v>
      </c>
      <c r="FN1722" s="10" t="s">
        <v>911</v>
      </c>
      <c r="FO1722" s="10" t="s">
        <v>912</v>
      </c>
      <c r="FP1722" s="10" t="s">
        <v>913</v>
      </c>
      <c r="GF1722" s="10" t="s">
        <v>914</v>
      </c>
      <c r="IH1722" s="67" t="s">
        <v>915</v>
      </c>
      <c r="JH1722" s="10" t="s">
        <v>318</v>
      </c>
      <c r="JI1722" s="67" t="s">
        <v>916</v>
      </c>
    </row>
    <row r="1723" spans="2:269">
      <c r="B1723" s="10" t="s">
        <v>895</v>
      </c>
      <c r="C1723" s="10" t="s">
        <v>896</v>
      </c>
      <c r="D1723" s="10" t="s">
        <v>897</v>
      </c>
      <c r="F1723" s="10" t="s">
        <v>898</v>
      </c>
      <c r="I1723" s="10" t="s">
        <v>899</v>
      </c>
      <c r="J1723" s="10" t="s">
        <v>900</v>
      </c>
      <c r="L1723" s="10" t="s">
        <v>901</v>
      </c>
      <c r="T1723" s="10" t="s">
        <v>902</v>
      </c>
      <c r="Y1723" s="10" t="s">
        <v>899</v>
      </c>
      <c r="AL1723" s="67" t="s">
        <v>903</v>
      </c>
      <c r="AZ1723" s="10" t="s">
        <v>904</v>
      </c>
      <c r="BA1723" s="10" t="s">
        <v>905</v>
      </c>
      <c r="BB1723" s="10" t="s">
        <v>906</v>
      </c>
      <c r="BC1723" s="10" t="s">
        <v>907</v>
      </c>
      <c r="CJ1723" s="10" t="s">
        <v>578</v>
      </c>
      <c r="CL1723" s="10" t="s">
        <v>322</v>
      </c>
      <c r="DM1723" s="10" t="s">
        <v>908</v>
      </c>
      <c r="DN1723" s="11">
        <v>100</v>
      </c>
      <c r="EQ1723" s="10" t="s">
        <v>909</v>
      </c>
      <c r="FE1723" s="10" t="s">
        <v>578</v>
      </c>
      <c r="FI1723" s="10" t="s">
        <v>910</v>
      </c>
      <c r="FN1723" s="10" t="s">
        <v>911</v>
      </c>
      <c r="FO1723" s="10" t="s">
        <v>912</v>
      </c>
      <c r="FP1723" s="10" t="s">
        <v>913</v>
      </c>
      <c r="GF1723" s="10" t="s">
        <v>914</v>
      </c>
      <c r="IH1723" s="67" t="s">
        <v>915</v>
      </c>
      <c r="JH1723" s="10" t="s">
        <v>318</v>
      </c>
      <c r="JI1723" s="67" t="s">
        <v>916</v>
      </c>
    </row>
    <row r="1724" spans="2:269">
      <c r="B1724" s="10" t="s">
        <v>895</v>
      </c>
      <c r="C1724" s="10" t="s">
        <v>896</v>
      </c>
      <c r="D1724" s="10" t="s">
        <v>897</v>
      </c>
      <c r="F1724" s="10" t="s">
        <v>898</v>
      </c>
      <c r="I1724" s="10" t="s">
        <v>899</v>
      </c>
      <c r="J1724" s="10" t="s">
        <v>900</v>
      </c>
      <c r="L1724" s="10" t="s">
        <v>917</v>
      </c>
      <c r="T1724" s="10" t="s">
        <v>902</v>
      </c>
      <c r="Y1724" s="10" t="s">
        <v>899</v>
      </c>
      <c r="AL1724" s="67" t="s">
        <v>903</v>
      </c>
      <c r="AZ1724" s="10" t="s">
        <v>904</v>
      </c>
      <c r="BA1724" s="10" t="s">
        <v>905</v>
      </c>
      <c r="BB1724" s="10" t="s">
        <v>906</v>
      </c>
      <c r="BC1724" s="10" t="s">
        <v>907</v>
      </c>
      <c r="CJ1724" s="10" t="s">
        <v>578</v>
      </c>
      <c r="CL1724" s="10" t="s">
        <v>322</v>
      </c>
      <c r="DM1724" s="10" t="s">
        <v>908</v>
      </c>
      <c r="DN1724" s="11">
        <v>100</v>
      </c>
      <c r="EQ1724" s="10" t="s">
        <v>909</v>
      </c>
      <c r="FE1724" s="10" t="s">
        <v>578</v>
      </c>
      <c r="FI1724" s="10" t="s">
        <v>910</v>
      </c>
      <c r="FN1724" s="10" t="s">
        <v>911</v>
      </c>
      <c r="FO1724" s="10" t="s">
        <v>912</v>
      </c>
      <c r="FP1724" s="10" t="s">
        <v>913</v>
      </c>
      <c r="GF1724" s="10" t="s">
        <v>914</v>
      </c>
      <c r="IH1724" s="67" t="s">
        <v>915</v>
      </c>
      <c r="JH1724" s="10" t="s">
        <v>318</v>
      </c>
      <c r="JI1724" s="67" t="s">
        <v>916</v>
      </c>
    </row>
    <row r="1725" spans="2:269">
      <c r="B1725" s="10" t="s">
        <v>895</v>
      </c>
      <c r="C1725" s="10" t="s">
        <v>896</v>
      </c>
      <c r="D1725" s="10" t="s">
        <v>897</v>
      </c>
      <c r="F1725" s="10" t="s">
        <v>898</v>
      </c>
      <c r="I1725" s="10" t="s">
        <v>899</v>
      </c>
      <c r="J1725" s="10" t="s">
        <v>900</v>
      </c>
      <c r="L1725" s="10" t="s">
        <v>918</v>
      </c>
      <c r="T1725" s="10" t="s">
        <v>902</v>
      </c>
      <c r="Y1725" s="10" t="s">
        <v>899</v>
      </c>
      <c r="AL1725" s="67" t="s">
        <v>903</v>
      </c>
      <c r="AZ1725" s="10" t="s">
        <v>904</v>
      </c>
      <c r="BA1725" s="10" t="s">
        <v>905</v>
      </c>
      <c r="BB1725" s="10" t="s">
        <v>906</v>
      </c>
      <c r="BC1725" s="10" t="s">
        <v>907</v>
      </c>
      <c r="CJ1725" s="10" t="s">
        <v>578</v>
      </c>
      <c r="CL1725" s="10" t="s">
        <v>322</v>
      </c>
      <c r="DM1725" s="10" t="s">
        <v>908</v>
      </c>
      <c r="DN1725" s="11">
        <v>100</v>
      </c>
      <c r="EQ1725" s="10" t="s">
        <v>909</v>
      </c>
      <c r="FE1725" s="10" t="s">
        <v>578</v>
      </c>
      <c r="FI1725" s="10" t="s">
        <v>910</v>
      </c>
      <c r="FN1725" s="10" t="s">
        <v>911</v>
      </c>
      <c r="FO1725" s="10" t="s">
        <v>912</v>
      </c>
      <c r="FP1725" s="10" t="s">
        <v>913</v>
      </c>
      <c r="GF1725" s="10" t="s">
        <v>914</v>
      </c>
      <c r="IH1725" s="67" t="s">
        <v>915</v>
      </c>
      <c r="JH1725" s="10" t="s">
        <v>318</v>
      </c>
      <c r="JI1725" s="67" t="s">
        <v>916</v>
      </c>
    </row>
    <row r="1726" spans="2:269">
      <c r="B1726" s="10" t="s">
        <v>895</v>
      </c>
      <c r="C1726" s="10" t="s">
        <v>896</v>
      </c>
      <c r="D1726" s="10" t="s">
        <v>897</v>
      </c>
      <c r="F1726" s="10" t="s">
        <v>898</v>
      </c>
      <c r="I1726" s="10" t="s">
        <v>899</v>
      </c>
      <c r="J1726" s="10" t="s">
        <v>900</v>
      </c>
      <c r="L1726" s="10" t="s">
        <v>901</v>
      </c>
      <c r="T1726" s="10" t="s">
        <v>902</v>
      </c>
      <c r="Y1726" s="10" t="s">
        <v>899</v>
      </c>
      <c r="AL1726" s="67" t="s">
        <v>903</v>
      </c>
      <c r="AZ1726" s="10" t="s">
        <v>904</v>
      </c>
      <c r="BA1726" s="10" t="s">
        <v>905</v>
      </c>
      <c r="BB1726" s="10" t="s">
        <v>906</v>
      </c>
      <c r="BC1726" s="10" t="s">
        <v>907</v>
      </c>
      <c r="CJ1726" s="10" t="s">
        <v>578</v>
      </c>
      <c r="CL1726" s="10" t="s">
        <v>322</v>
      </c>
      <c r="DM1726" s="10" t="s">
        <v>908</v>
      </c>
      <c r="DN1726" s="11">
        <v>100</v>
      </c>
      <c r="EQ1726" s="10" t="s">
        <v>909</v>
      </c>
      <c r="FE1726" s="10" t="s">
        <v>578</v>
      </c>
      <c r="FI1726" s="10" t="s">
        <v>910</v>
      </c>
      <c r="FN1726" s="10" t="s">
        <v>911</v>
      </c>
      <c r="FO1726" s="10" t="s">
        <v>912</v>
      </c>
      <c r="FP1726" s="10" t="s">
        <v>913</v>
      </c>
      <c r="GF1726" s="10" t="s">
        <v>914</v>
      </c>
      <c r="IH1726" s="67" t="s">
        <v>915</v>
      </c>
      <c r="JH1726" s="10" t="s">
        <v>318</v>
      </c>
      <c r="JI1726" s="67" t="s">
        <v>916</v>
      </c>
    </row>
    <row r="1727" spans="2:269">
      <c r="B1727" s="10" t="s">
        <v>895</v>
      </c>
      <c r="C1727" s="10" t="s">
        <v>896</v>
      </c>
      <c r="D1727" s="10" t="s">
        <v>897</v>
      </c>
      <c r="F1727" s="10" t="s">
        <v>898</v>
      </c>
      <c r="I1727" s="10" t="s">
        <v>899</v>
      </c>
      <c r="J1727" s="10" t="s">
        <v>900</v>
      </c>
      <c r="L1727" s="10" t="s">
        <v>917</v>
      </c>
      <c r="T1727" s="10" t="s">
        <v>902</v>
      </c>
      <c r="Y1727" s="10" t="s">
        <v>899</v>
      </c>
      <c r="AL1727" s="67" t="s">
        <v>903</v>
      </c>
      <c r="AZ1727" s="10" t="s">
        <v>904</v>
      </c>
      <c r="BA1727" s="10" t="s">
        <v>905</v>
      </c>
      <c r="BB1727" s="10" t="s">
        <v>906</v>
      </c>
      <c r="BC1727" s="10" t="s">
        <v>907</v>
      </c>
      <c r="CJ1727" s="10" t="s">
        <v>578</v>
      </c>
      <c r="CL1727" s="10" t="s">
        <v>322</v>
      </c>
      <c r="DM1727" s="10" t="s">
        <v>908</v>
      </c>
      <c r="DN1727" s="11">
        <v>100</v>
      </c>
      <c r="EQ1727" s="10" t="s">
        <v>909</v>
      </c>
      <c r="FE1727" s="10" t="s">
        <v>578</v>
      </c>
      <c r="FI1727" s="10" t="s">
        <v>910</v>
      </c>
      <c r="FN1727" s="10" t="s">
        <v>911</v>
      </c>
      <c r="FO1727" s="10" t="s">
        <v>912</v>
      </c>
      <c r="FP1727" s="10" t="s">
        <v>913</v>
      </c>
      <c r="GF1727" s="10" t="s">
        <v>914</v>
      </c>
      <c r="IH1727" s="67" t="s">
        <v>915</v>
      </c>
      <c r="JH1727" s="10" t="s">
        <v>318</v>
      </c>
      <c r="JI1727" s="67" t="s">
        <v>916</v>
      </c>
    </row>
    <row r="1728" spans="2:269">
      <c r="B1728" s="10" t="s">
        <v>895</v>
      </c>
      <c r="C1728" s="10" t="s">
        <v>896</v>
      </c>
      <c r="D1728" s="10" t="s">
        <v>897</v>
      </c>
      <c r="F1728" s="10" t="s">
        <v>898</v>
      </c>
      <c r="I1728" s="10" t="s">
        <v>899</v>
      </c>
      <c r="J1728" s="10" t="s">
        <v>900</v>
      </c>
      <c r="L1728" s="10" t="s">
        <v>918</v>
      </c>
      <c r="T1728" s="10" t="s">
        <v>902</v>
      </c>
      <c r="Y1728" s="10" t="s">
        <v>899</v>
      </c>
      <c r="AL1728" s="67" t="s">
        <v>903</v>
      </c>
      <c r="AZ1728" s="10" t="s">
        <v>904</v>
      </c>
      <c r="BA1728" s="10" t="s">
        <v>905</v>
      </c>
      <c r="BB1728" s="10" t="s">
        <v>906</v>
      </c>
      <c r="BC1728" s="10" t="s">
        <v>907</v>
      </c>
      <c r="CJ1728" s="10" t="s">
        <v>578</v>
      </c>
      <c r="CL1728" s="10" t="s">
        <v>322</v>
      </c>
      <c r="DM1728" s="10" t="s">
        <v>908</v>
      </c>
      <c r="DN1728" s="11">
        <v>100</v>
      </c>
      <c r="EQ1728" s="10" t="s">
        <v>909</v>
      </c>
      <c r="FE1728" s="10" t="s">
        <v>578</v>
      </c>
      <c r="FI1728" s="10" t="s">
        <v>910</v>
      </c>
      <c r="FN1728" s="10" t="s">
        <v>911</v>
      </c>
      <c r="FO1728" s="10" t="s">
        <v>912</v>
      </c>
      <c r="FP1728" s="10" t="s">
        <v>913</v>
      </c>
      <c r="GF1728" s="10" t="s">
        <v>914</v>
      </c>
      <c r="IH1728" s="67" t="s">
        <v>915</v>
      </c>
      <c r="JH1728" s="10" t="s">
        <v>318</v>
      </c>
      <c r="JI1728" s="67" t="s">
        <v>916</v>
      </c>
    </row>
    <row r="1729" spans="2:269">
      <c r="B1729" s="10" t="s">
        <v>895</v>
      </c>
      <c r="C1729" s="10" t="s">
        <v>896</v>
      </c>
      <c r="D1729" s="10" t="s">
        <v>897</v>
      </c>
      <c r="F1729" s="10" t="s">
        <v>898</v>
      </c>
      <c r="I1729" s="10" t="s">
        <v>899</v>
      </c>
      <c r="J1729" s="10" t="s">
        <v>900</v>
      </c>
      <c r="L1729" s="10" t="s">
        <v>901</v>
      </c>
      <c r="T1729" s="10" t="s">
        <v>902</v>
      </c>
      <c r="Y1729" s="10" t="s">
        <v>899</v>
      </c>
      <c r="AL1729" s="67" t="s">
        <v>903</v>
      </c>
      <c r="AZ1729" s="10" t="s">
        <v>904</v>
      </c>
      <c r="BA1729" s="10" t="s">
        <v>905</v>
      </c>
      <c r="BB1729" s="10" t="s">
        <v>906</v>
      </c>
      <c r="BC1729" s="10" t="s">
        <v>907</v>
      </c>
      <c r="CJ1729" s="10" t="s">
        <v>578</v>
      </c>
      <c r="CL1729" s="10" t="s">
        <v>322</v>
      </c>
      <c r="DM1729" s="10" t="s">
        <v>908</v>
      </c>
      <c r="DN1729" s="11">
        <v>100</v>
      </c>
      <c r="EQ1729" s="10" t="s">
        <v>909</v>
      </c>
      <c r="FE1729" s="10" t="s">
        <v>578</v>
      </c>
      <c r="FI1729" s="10" t="s">
        <v>910</v>
      </c>
      <c r="FN1729" s="10" t="s">
        <v>911</v>
      </c>
      <c r="FO1729" s="10" t="s">
        <v>912</v>
      </c>
      <c r="FP1729" s="10" t="s">
        <v>913</v>
      </c>
      <c r="GF1729" s="10" t="s">
        <v>914</v>
      </c>
      <c r="IH1729" s="67" t="s">
        <v>915</v>
      </c>
      <c r="JH1729" s="10" t="s">
        <v>318</v>
      </c>
      <c r="JI1729" s="67" t="s">
        <v>916</v>
      </c>
    </row>
    <row r="1730" spans="2:269">
      <c r="B1730" s="10" t="s">
        <v>895</v>
      </c>
      <c r="C1730" s="10" t="s">
        <v>896</v>
      </c>
      <c r="D1730" s="10" t="s">
        <v>897</v>
      </c>
      <c r="F1730" s="10" t="s">
        <v>898</v>
      </c>
      <c r="I1730" s="10" t="s">
        <v>899</v>
      </c>
      <c r="J1730" s="10" t="s">
        <v>900</v>
      </c>
      <c r="L1730" s="10" t="s">
        <v>917</v>
      </c>
      <c r="T1730" s="10" t="s">
        <v>902</v>
      </c>
      <c r="Y1730" s="10" t="s">
        <v>899</v>
      </c>
      <c r="AL1730" s="67" t="s">
        <v>903</v>
      </c>
      <c r="AZ1730" s="10" t="s">
        <v>904</v>
      </c>
      <c r="BA1730" s="10" t="s">
        <v>905</v>
      </c>
      <c r="BB1730" s="10" t="s">
        <v>906</v>
      </c>
      <c r="BC1730" s="10" t="s">
        <v>907</v>
      </c>
      <c r="CJ1730" s="10" t="s">
        <v>578</v>
      </c>
      <c r="CL1730" s="10" t="s">
        <v>322</v>
      </c>
      <c r="DM1730" s="10" t="s">
        <v>908</v>
      </c>
      <c r="DN1730" s="11">
        <v>100</v>
      </c>
      <c r="EQ1730" s="10" t="s">
        <v>909</v>
      </c>
      <c r="FE1730" s="10" t="s">
        <v>578</v>
      </c>
      <c r="FI1730" s="10" t="s">
        <v>910</v>
      </c>
      <c r="FN1730" s="10" t="s">
        <v>911</v>
      </c>
      <c r="FO1730" s="10" t="s">
        <v>912</v>
      </c>
      <c r="FP1730" s="10" t="s">
        <v>913</v>
      </c>
      <c r="GF1730" s="10" t="s">
        <v>914</v>
      </c>
      <c r="IH1730" s="67" t="s">
        <v>915</v>
      </c>
      <c r="JH1730" s="10" t="s">
        <v>318</v>
      </c>
      <c r="JI1730" s="67" t="s">
        <v>916</v>
      </c>
    </row>
    <row r="1731" spans="2:269">
      <c r="B1731" s="10" t="s">
        <v>895</v>
      </c>
      <c r="C1731" s="10" t="s">
        <v>896</v>
      </c>
      <c r="D1731" s="10" t="s">
        <v>897</v>
      </c>
      <c r="F1731" s="10" t="s">
        <v>898</v>
      </c>
      <c r="I1731" s="10" t="s">
        <v>899</v>
      </c>
      <c r="J1731" s="10" t="s">
        <v>900</v>
      </c>
      <c r="L1731" s="10" t="s">
        <v>918</v>
      </c>
      <c r="T1731" s="10" t="s">
        <v>902</v>
      </c>
      <c r="Y1731" s="10" t="s">
        <v>899</v>
      </c>
      <c r="AL1731" s="67" t="s">
        <v>903</v>
      </c>
      <c r="AZ1731" s="10" t="s">
        <v>904</v>
      </c>
      <c r="BA1731" s="10" t="s">
        <v>905</v>
      </c>
      <c r="BB1731" s="10" t="s">
        <v>906</v>
      </c>
      <c r="BC1731" s="10" t="s">
        <v>907</v>
      </c>
      <c r="CJ1731" s="10" t="s">
        <v>578</v>
      </c>
      <c r="CL1731" s="10" t="s">
        <v>322</v>
      </c>
      <c r="DM1731" s="10" t="s">
        <v>908</v>
      </c>
      <c r="DN1731" s="11">
        <v>100</v>
      </c>
      <c r="EQ1731" s="10" t="s">
        <v>909</v>
      </c>
      <c r="FE1731" s="10" t="s">
        <v>578</v>
      </c>
      <c r="FI1731" s="10" t="s">
        <v>910</v>
      </c>
      <c r="FN1731" s="10" t="s">
        <v>911</v>
      </c>
      <c r="FO1731" s="10" t="s">
        <v>912</v>
      </c>
      <c r="FP1731" s="10" t="s">
        <v>913</v>
      </c>
      <c r="GF1731" s="10" t="s">
        <v>914</v>
      </c>
      <c r="IH1731" s="67" t="s">
        <v>915</v>
      </c>
      <c r="JH1731" s="10" t="s">
        <v>318</v>
      </c>
      <c r="JI1731" s="67" t="s">
        <v>916</v>
      </c>
    </row>
    <row r="1732" spans="2:269">
      <c r="B1732" s="10" t="s">
        <v>895</v>
      </c>
      <c r="C1732" s="10" t="s">
        <v>896</v>
      </c>
      <c r="D1732" s="10" t="s">
        <v>897</v>
      </c>
      <c r="F1732" s="10" t="s">
        <v>898</v>
      </c>
      <c r="I1732" s="10" t="s">
        <v>899</v>
      </c>
      <c r="J1732" s="10" t="s">
        <v>900</v>
      </c>
      <c r="L1732" s="10" t="s">
        <v>901</v>
      </c>
      <c r="T1732" s="10" t="s">
        <v>902</v>
      </c>
      <c r="Y1732" s="10" t="s">
        <v>899</v>
      </c>
      <c r="AL1732" s="67" t="s">
        <v>903</v>
      </c>
      <c r="AZ1732" s="10" t="s">
        <v>904</v>
      </c>
      <c r="BA1732" s="10" t="s">
        <v>905</v>
      </c>
      <c r="BB1732" s="10" t="s">
        <v>906</v>
      </c>
      <c r="BC1732" s="10" t="s">
        <v>907</v>
      </c>
      <c r="CJ1732" s="10" t="s">
        <v>578</v>
      </c>
      <c r="CL1732" s="10" t="s">
        <v>322</v>
      </c>
      <c r="DM1732" s="10" t="s">
        <v>908</v>
      </c>
      <c r="DN1732" s="11">
        <v>100</v>
      </c>
      <c r="EQ1732" s="10" t="s">
        <v>909</v>
      </c>
      <c r="FE1732" s="10" t="s">
        <v>578</v>
      </c>
      <c r="FI1732" s="10" t="s">
        <v>910</v>
      </c>
      <c r="FN1732" s="10" t="s">
        <v>911</v>
      </c>
      <c r="FO1732" s="10" t="s">
        <v>912</v>
      </c>
      <c r="FP1732" s="10" t="s">
        <v>913</v>
      </c>
      <c r="GF1732" s="10" t="s">
        <v>914</v>
      </c>
      <c r="IH1732" s="67" t="s">
        <v>915</v>
      </c>
      <c r="JH1732" s="10" t="s">
        <v>318</v>
      </c>
      <c r="JI1732" s="67" t="s">
        <v>916</v>
      </c>
    </row>
    <row r="1733" spans="2:269">
      <c r="B1733" s="10" t="s">
        <v>895</v>
      </c>
      <c r="C1733" s="10" t="s">
        <v>896</v>
      </c>
      <c r="D1733" s="10" t="s">
        <v>897</v>
      </c>
      <c r="F1733" s="10" t="s">
        <v>898</v>
      </c>
      <c r="I1733" s="10" t="s">
        <v>899</v>
      </c>
      <c r="J1733" s="10" t="s">
        <v>900</v>
      </c>
      <c r="L1733" s="10" t="s">
        <v>917</v>
      </c>
      <c r="T1733" s="10" t="s">
        <v>902</v>
      </c>
      <c r="Y1733" s="10" t="s">
        <v>899</v>
      </c>
      <c r="AL1733" s="67" t="s">
        <v>903</v>
      </c>
      <c r="AZ1733" s="10" t="s">
        <v>904</v>
      </c>
      <c r="BA1733" s="10" t="s">
        <v>905</v>
      </c>
      <c r="BB1733" s="10" t="s">
        <v>906</v>
      </c>
      <c r="BC1733" s="10" t="s">
        <v>907</v>
      </c>
      <c r="CJ1733" s="10" t="s">
        <v>578</v>
      </c>
      <c r="CL1733" s="10" t="s">
        <v>322</v>
      </c>
      <c r="DM1733" s="10" t="s">
        <v>908</v>
      </c>
      <c r="DN1733" s="11">
        <v>100</v>
      </c>
      <c r="EQ1733" s="10" t="s">
        <v>909</v>
      </c>
      <c r="FE1733" s="10" t="s">
        <v>578</v>
      </c>
      <c r="FI1733" s="10" t="s">
        <v>910</v>
      </c>
      <c r="FN1733" s="10" t="s">
        <v>911</v>
      </c>
      <c r="FO1733" s="10" t="s">
        <v>912</v>
      </c>
      <c r="FP1733" s="10" t="s">
        <v>913</v>
      </c>
      <c r="GF1733" s="10" t="s">
        <v>914</v>
      </c>
      <c r="IH1733" s="67" t="s">
        <v>915</v>
      </c>
      <c r="JH1733" s="10" t="s">
        <v>318</v>
      </c>
      <c r="JI1733" s="67" t="s">
        <v>916</v>
      </c>
    </row>
    <row r="1734" spans="2:269">
      <c r="B1734" s="10" t="s">
        <v>895</v>
      </c>
      <c r="C1734" s="10" t="s">
        <v>896</v>
      </c>
      <c r="D1734" s="10" t="s">
        <v>897</v>
      </c>
      <c r="F1734" s="10" t="s">
        <v>898</v>
      </c>
      <c r="I1734" s="10" t="s">
        <v>899</v>
      </c>
      <c r="J1734" s="10" t="s">
        <v>900</v>
      </c>
      <c r="L1734" s="10" t="s">
        <v>918</v>
      </c>
      <c r="T1734" s="10" t="s">
        <v>902</v>
      </c>
      <c r="Y1734" s="10" t="s">
        <v>899</v>
      </c>
      <c r="AL1734" s="67" t="s">
        <v>903</v>
      </c>
      <c r="AZ1734" s="10" t="s">
        <v>904</v>
      </c>
      <c r="BA1734" s="10" t="s">
        <v>905</v>
      </c>
      <c r="BB1734" s="10" t="s">
        <v>906</v>
      </c>
      <c r="BC1734" s="10" t="s">
        <v>907</v>
      </c>
      <c r="CJ1734" s="10" t="s">
        <v>578</v>
      </c>
      <c r="CL1734" s="10" t="s">
        <v>322</v>
      </c>
      <c r="DM1734" s="10" t="s">
        <v>908</v>
      </c>
      <c r="DN1734" s="11">
        <v>100</v>
      </c>
      <c r="EQ1734" s="10" t="s">
        <v>909</v>
      </c>
      <c r="FE1734" s="10" t="s">
        <v>578</v>
      </c>
      <c r="FI1734" s="10" t="s">
        <v>910</v>
      </c>
      <c r="FN1734" s="10" t="s">
        <v>911</v>
      </c>
      <c r="FO1734" s="10" t="s">
        <v>912</v>
      </c>
      <c r="FP1734" s="10" t="s">
        <v>913</v>
      </c>
      <c r="GF1734" s="10" t="s">
        <v>914</v>
      </c>
      <c r="IH1734" s="67" t="s">
        <v>915</v>
      </c>
      <c r="JH1734" s="10" t="s">
        <v>318</v>
      </c>
      <c r="JI1734" s="67" t="s">
        <v>916</v>
      </c>
    </row>
    <row r="1735" spans="2:269">
      <c r="B1735" s="10" t="s">
        <v>895</v>
      </c>
      <c r="C1735" s="10" t="s">
        <v>896</v>
      </c>
      <c r="D1735" s="10" t="s">
        <v>897</v>
      </c>
      <c r="F1735" s="10" t="s">
        <v>898</v>
      </c>
      <c r="I1735" s="10" t="s">
        <v>899</v>
      </c>
      <c r="J1735" s="10" t="s">
        <v>900</v>
      </c>
      <c r="L1735" s="10" t="s">
        <v>901</v>
      </c>
      <c r="T1735" s="10" t="s">
        <v>902</v>
      </c>
      <c r="Y1735" s="10" t="s">
        <v>899</v>
      </c>
      <c r="AL1735" s="67" t="s">
        <v>903</v>
      </c>
      <c r="AZ1735" s="10" t="s">
        <v>904</v>
      </c>
      <c r="BA1735" s="10" t="s">
        <v>905</v>
      </c>
      <c r="BB1735" s="10" t="s">
        <v>906</v>
      </c>
      <c r="BC1735" s="10" t="s">
        <v>907</v>
      </c>
      <c r="CJ1735" s="10" t="s">
        <v>578</v>
      </c>
      <c r="CL1735" s="10" t="s">
        <v>322</v>
      </c>
      <c r="DM1735" s="10" t="s">
        <v>908</v>
      </c>
      <c r="DN1735" s="11">
        <v>100</v>
      </c>
      <c r="EQ1735" s="10" t="s">
        <v>909</v>
      </c>
      <c r="FE1735" s="10" t="s">
        <v>578</v>
      </c>
      <c r="FI1735" s="10" t="s">
        <v>910</v>
      </c>
      <c r="FN1735" s="10" t="s">
        <v>911</v>
      </c>
      <c r="FO1735" s="10" t="s">
        <v>912</v>
      </c>
      <c r="FP1735" s="10" t="s">
        <v>913</v>
      </c>
      <c r="GF1735" s="10" t="s">
        <v>914</v>
      </c>
      <c r="IH1735" s="67" t="s">
        <v>915</v>
      </c>
      <c r="JH1735" s="10" t="s">
        <v>318</v>
      </c>
      <c r="JI1735" s="67" t="s">
        <v>916</v>
      </c>
    </row>
    <row r="1736" spans="2:269">
      <c r="B1736" s="10" t="s">
        <v>895</v>
      </c>
      <c r="C1736" s="10" t="s">
        <v>896</v>
      </c>
      <c r="D1736" s="10" t="s">
        <v>897</v>
      </c>
      <c r="F1736" s="10" t="s">
        <v>898</v>
      </c>
      <c r="I1736" s="10" t="s">
        <v>899</v>
      </c>
      <c r="J1736" s="10" t="s">
        <v>900</v>
      </c>
      <c r="L1736" s="10" t="s">
        <v>917</v>
      </c>
      <c r="T1736" s="10" t="s">
        <v>902</v>
      </c>
      <c r="Y1736" s="10" t="s">
        <v>899</v>
      </c>
      <c r="AL1736" s="67" t="s">
        <v>903</v>
      </c>
      <c r="AZ1736" s="10" t="s">
        <v>904</v>
      </c>
      <c r="BA1736" s="10" t="s">
        <v>905</v>
      </c>
      <c r="BB1736" s="10" t="s">
        <v>906</v>
      </c>
      <c r="BC1736" s="10" t="s">
        <v>907</v>
      </c>
      <c r="CJ1736" s="10" t="s">
        <v>578</v>
      </c>
      <c r="CL1736" s="10" t="s">
        <v>322</v>
      </c>
      <c r="DM1736" s="10" t="s">
        <v>908</v>
      </c>
      <c r="DN1736" s="11">
        <v>100</v>
      </c>
      <c r="EQ1736" s="10" t="s">
        <v>909</v>
      </c>
      <c r="FE1736" s="10" t="s">
        <v>578</v>
      </c>
      <c r="FI1736" s="10" t="s">
        <v>910</v>
      </c>
      <c r="FN1736" s="10" t="s">
        <v>911</v>
      </c>
      <c r="FO1736" s="10" t="s">
        <v>912</v>
      </c>
      <c r="FP1736" s="10" t="s">
        <v>913</v>
      </c>
      <c r="GF1736" s="10" t="s">
        <v>914</v>
      </c>
      <c r="IH1736" s="67" t="s">
        <v>915</v>
      </c>
      <c r="JH1736" s="10" t="s">
        <v>318</v>
      </c>
      <c r="JI1736" s="67" t="s">
        <v>916</v>
      </c>
    </row>
    <row r="1737" spans="2:269">
      <c r="B1737" s="10" t="s">
        <v>895</v>
      </c>
      <c r="C1737" s="10" t="s">
        <v>896</v>
      </c>
      <c r="D1737" s="10" t="s">
        <v>897</v>
      </c>
      <c r="F1737" s="10" t="s">
        <v>898</v>
      </c>
      <c r="I1737" s="10" t="s">
        <v>899</v>
      </c>
      <c r="J1737" s="10" t="s">
        <v>900</v>
      </c>
      <c r="L1737" s="10" t="s">
        <v>918</v>
      </c>
      <c r="T1737" s="10" t="s">
        <v>902</v>
      </c>
      <c r="Y1737" s="10" t="s">
        <v>899</v>
      </c>
      <c r="AL1737" s="67" t="s">
        <v>903</v>
      </c>
      <c r="AZ1737" s="10" t="s">
        <v>904</v>
      </c>
      <c r="BA1737" s="10" t="s">
        <v>905</v>
      </c>
      <c r="BB1737" s="10" t="s">
        <v>906</v>
      </c>
      <c r="BC1737" s="10" t="s">
        <v>907</v>
      </c>
      <c r="CJ1737" s="10" t="s">
        <v>578</v>
      </c>
      <c r="CL1737" s="10" t="s">
        <v>322</v>
      </c>
      <c r="DM1737" s="10" t="s">
        <v>908</v>
      </c>
      <c r="DN1737" s="11">
        <v>100</v>
      </c>
      <c r="EQ1737" s="10" t="s">
        <v>909</v>
      </c>
      <c r="FE1737" s="10" t="s">
        <v>578</v>
      </c>
      <c r="FI1737" s="10" t="s">
        <v>910</v>
      </c>
      <c r="FN1737" s="10" t="s">
        <v>911</v>
      </c>
      <c r="FO1737" s="10" t="s">
        <v>912</v>
      </c>
      <c r="FP1737" s="10" t="s">
        <v>913</v>
      </c>
      <c r="GF1737" s="10" t="s">
        <v>914</v>
      </c>
      <c r="IH1737" s="67" t="s">
        <v>915</v>
      </c>
      <c r="JH1737" s="10" t="s">
        <v>318</v>
      </c>
      <c r="JI1737" s="67" t="s">
        <v>916</v>
      </c>
    </row>
    <row r="1738" spans="2:269">
      <c r="B1738" s="10" t="s">
        <v>895</v>
      </c>
      <c r="C1738" s="10" t="s">
        <v>896</v>
      </c>
      <c r="D1738" s="10" t="s">
        <v>897</v>
      </c>
      <c r="F1738" s="10" t="s">
        <v>898</v>
      </c>
      <c r="I1738" s="10" t="s">
        <v>899</v>
      </c>
      <c r="J1738" s="10" t="s">
        <v>900</v>
      </c>
      <c r="L1738" s="10" t="s">
        <v>901</v>
      </c>
      <c r="T1738" s="10" t="s">
        <v>902</v>
      </c>
      <c r="Y1738" s="10" t="s">
        <v>899</v>
      </c>
      <c r="AL1738" s="67" t="s">
        <v>903</v>
      </c>
      <c r="AZ1738" s="10" t="s">
        <v>904</v>
      </c>
      <c r="BA1738" s="10" t="s">
        <v>905</v>
      </c>
      <c r="BB1738" s="10" t="s">
        <v>906</v>
      </c>
      <c r="BC1738" s="10" t="s">
        <v>907</v>
      </c>
      <c r="CJ1738" s="10" t="s">
        <v>578</v>
      </c>
      <c r="CL1738" s="10" t="s">
        <v>322</v>
      </c>
      <c r="DM1738" s="10" t="s">
        <v>908</v>
      </c>
      <c r="DN1738" s="11">
        <v>100</v>
      </c>
      <c r="EQ1738" s="10" t="s">
        <v>909</v>
      </c>
      <c r="FE1738" s="10" t="s">
        <v>578</v>
      </c>
      <c r="FI1738" s="10" t="s">
        <v>910</v>
      </c>
      <c r="FN1738" s="10" t="s">
        <v>911</v>
      </c>
      <c r="FO1738" s="10" t="s">
        <v>912</v>
      </c>
      <c r="FP1738" s="10" t="s">
        <v>913</v>
      </c>
      <c r="GF1738" s="10" t="s">
        <v>914</v>
      </c>
      <c r="IH1738" s="67" t="s">
        <v>915</v>
      </c>
      <c r="JH1738" s="10" t="s">
        <v>318</v>
      </c>
      <c r="JI1738" s="67" t="s">
        <v>916</v>
      </c>
    </row>
    <row r="1739" spans="2:269">
      <c r="B1739" s="10" t="s">
        <v>895</v>
      </c>
      <c r="C1739" s="10" t="s">
        <v>896</v>
      </c>
      <c r="D1739" s="10" t="s">
        <v>897</v>
      </c>
      <c r="F1739" s="10" t="s">
        <v>898</v>
      </c>
      <c r="I1739" s="10" t="s">
        <v>899</v>
      </c>
      <c r="J1739" s="10" t="s">
        <v>900</v>
      </c>
      <c r="L1739" s="10" t="s">
        <v>917</v>
      </c>
      <c r="T1739" s="10" t="s">
        <v>902</v>
      </c>
      <c r="Y1739" s="10" t="s">
        <v>899</v>
      </c>
      <c r="AL1739" s="67" t="s">
        <v>903</v>
      </c>
      <c r="AZ1739" s="10" t="s">
        <v>904</v>
      </c>
      <c r="BA1739" s="10" t="s">
        <v>905</v>
      </c>
      <c r="BB1739" s="10" t="s">
        <v>906</v>
      </c>
      <c r="BC1739" s="10" t="s">
        <v>907</v>
      </c>
      <c r="CJ1739" s="10" t="s">
        <v>578</v>
      </c>
      <c r="CL1739" s="10" t="s">
        <v>322</v>
      </c>
      <c r="DM1739" s="10" t="s">
        <v>908</v>
      </c>
      <c r="DN1739" s="11">
        <v>100</v>
      </c>
      <c r="EQ1739" s="10" t="s">
        <v>909</v>
      </c>
      <c r="FE1739" s="10" t="s">
        <v>578</v>
      </c>
      <c r="FI1739" s="10" t="s">
        <v>910</v>
      </c>
      <c r="FN1739" s="10" t="s">
        <v>911</v>
      </c>
      <c r="FO1739" s="10" t="s">
        <v>912</v>
      </c>
      <c r="FP1739" s="10" t="s">
        <v>913</v>
      </c>
      <c r="GF1739" s="10" t="s">
        <v>914</v>
      </c>
      <c r="IH1739" s="67" t="s">
        <v>915</v>
      </c>
      <c r="JH1739" s="10" t="s">
        <v>318</v>
      </c>
      <c r="JI1739" s="67" t="s">
        <v>916</v>
      </c>
    </row>
    <row r="1740" spans="2:269">
      <c r="B1740" s="10" t="s">
        <v>895</v>
      </c>
      <c r="C1740" s="10" t="s">
        <v>896</v>
      </c>
      <c r="D1740" s="10" t="s">
        <v>897</v>
      </c>
      <c r="F1740" s="10" t="s">
        <v>898</v>
      </c>
      <c r="I1740" s="10" t="s">
        <v>899</v>
      </c>
      <c r="J1740" s="10" t="s">
        <v>900</v>
      </c>
      <c r="L1740" s="10" t="s">
        <v>918</v>
      </c>
      <c r="T1740" s="10" t="s">
        <v>902</v>
      </c>
      <c r="Y1740" s="10" t="s">
        <v>899</v>
      </c>
      <c r="AL1740" s="67" t="s">
        <v>903</v>
      </c>
      <c r="AZ1740" s="10" t="s">
        <v>904</v>
      </c>
      <c r="BA1740" s="10" t="s">
        <v>905</v>
      </c>
      <c r="BB1740" s="10" t="s">
        <v>906</v>
      </c>
      <c r="BC1740" s="10" t="s">
        <v>907</v>
      </c>
      <c r="CJ1740" s="10" t="s">
        <v>578</v>
      </c>
      <c r="CL1740" s="10" t="s">
        <v>322</v>
      </c>
      <c r="DM1740" s="10" t="s">
        <v>908</v>
      </c>
      <c r="DN1740" s="11">
        <v>100</v>
      </c>
      <c r="EQ1740" s="10" t="s">
        <v>909</v>
      </c>
      <c r="FE1740" s="10" t="s">
        <v>578</v>
      </c>
      <c r="FI1740" s="10" t="s">
        <v>910</v>
      </c>
      <c r="FN1740" s="10" t="s">
        <v>911</v>
      </c>
      <c r="FO1740" s="10" t="s">
        <v>912</v>
      </c>
      <c r="FP1740" s="10" t="s">
        <v>913</v>
      </c>
      <c r="GF1740" s="10" t="s">
        <v>914</v>
      </c>
      <c r="IH1740" s="67" t="s">
        <v>915</v>
      </c>
      <c r="JH1740" s="10" t="s">
        <v>318</v>
      </c>
      <c r="JI1740" s="67" t="s">
        <v>916</v>
      </c>
    </row>
    <row r="1741" spans="2:269">
      <c r="B1741" s="10" t="s">
        <v>895</v>
      </c>
      <c r="C1741" s="10" t="s">
        <v>896</v>
      </c>
      <c r="D1741" s="10" t="s">
        <v>897</v>
      </c>
      <c r="F1741" s="10" t="s">
        <v>898</v>
      </c>
      <c r="I1741" s="10" t="s">
        <v>899</v>
      </c>
      <c r="J1741" s="10" t="s">
        <v>900</v>
      </c>
      <c r="L1741" s="10" t="s">
        <v>901</v>
      </c>
      <c r="T1741" s="10" t="s">
        <v>902</v>
      </c>
      <c r="Y1741" s="10" t="s">
        <v>899</v>
      </c>
      <c r="AL1741" s="67" t="s">
        <v>903</v>
      </c>
      <c r="AZ1741" s="10" t="s">
        <v>904</v>
      </c>
      <c r="BA1741" s="10" t="s">
        <v>905</v>
      </c>
      <c r="BB1741" s="10" t="s">
        <v>906</v>
      </c>
      <c r="BC1741" s="10" t="s">
        <v>907</v>
      </c>
      <c r="CJ1741" s="10" t="s">
        <v>578</v>
      </c>
      <c r="CL1741" s="10" t="s">
        <v>322</v>
      </c>
      <c r="DM1741" s="10" t="s">
        <v>908</v>
      </c>
      <c r="DN1741" s="11">
        <v>100</v>
      </c>
      <c r="EQ1741" s="10" t="s">
        <v>909</v>
      </c>
      <c r="FE1741" s="10" t="s">
        <v>578</v>
      </c>
      <c r="FI1741" s="10" t="s">
        <v>910</v>
      </c>
      <c r="FN1741" s="10" t="s">
        <v>911</v>
      </c>
      <c r="FO1741" s="10" t="s">
        <v>912</v>
      </c>
      <c r="FP1741" s="10" t="s">
        <v>913</v>
      </c>
      <c r="GF1741" s="10" t="s">
        <v>914</v>
      </c>
      <c r="IH1741" s="67" t="s">
        <v>915</v>
      </c>
      <c r="JH1741" s="10" t="s">
        <v>318</v>
      </c>
      <c r="JI1741" s="67" t="s">
        <v>916</v>
      </c>
    </row>
    <row r="1742" spans="2:269">
      <c r="B1742" s="10" t="s">
        <v>895</v>
      </c>
      <c r="C1742" s="10" t="s">
        <v>896</v>
      </c>
      <c r="D1742" s="10" t="s">
        <v>897</v>
      </c>
      <c r="F1742" s="10" t="s">
        <v>898</v>
      </c>
      <c r="I1742" s="10" t="s">
        <v>899</v>
      </c>
      <c r="J1742" s="10" t="s">
        <v>900</v>
      </c>
      <c r="L1742" s="10" t="s">
        <v>917</v>
      </c>
      <c r="T1742" s="10" t="s">
        <v>902</v>
      </c>
      <c r="Y1742" s="10" t="s">
        <v>899</v>
      </c>
      <c r="AL1742" s="67" t="s">
        <v>903</v>
      </c>
      <c r="AZ1742" s="10" t="s">
        <v>904</v>
      </c>
      <c r="BA1742" s="10" t="s">
        <v>905</v>
      </c>
      <c r="BB1742" s="10" t="s">
        <v>906</v>
      </c>
      <c r="BC1742" s="10" t="s">
        <v>907</v>
      </c>
      <c r="CJ1742" s="10" t="s">
        <v>578</v>
      </c>
      <c r="CL1742" s="10" t="s">
        <v>322</v>
      </c>
      <c r="DM1742" s="10" t="s">
        <v>908</v>
      </c>
      <c r="DN1742" s="11">
        <v>100</v>
      </c>
      <c r="EQ1742" s="10" t="s">
        <v>909</v>
      </c>
      <c r="FE1742" s="10" t="s">
        <v>578</v>
      </c>
      <c r="FI1742" s="10" t="s">
        <v>910</v>
      </c>
      <c r="FN1742" s="10" t="s">
        <v>911</v>
      </c>
      <c r="FO1742" s="10" t="s">
        <v>912</v>
      </c>
      <c r="FP1742" s="10" t="s">
        <v>913</v>
      </c>
      <c r="GF1742" s="10" t="s">
        <v>914</v>
      </c>
      <c r="IH1742" s="67" t="s">
        <v>915</v>
      </c>
      <c r="JH1742" s="10" t="s">
        <v>318</v>
      </c>
      <c r="JI1742" s="67" t="s">
        <v>916</v>
      </c>
    </row>
    <row r="1743" spans="2:269">
      <c r="B1743" s="10" t="s">
        <v>895</v>
      </c>
      <c r="C1743" s="10" t="s">
        <v>896</v>
      </c>
      <c r="D1743" s="10" t="s">
        <v>897</v>
      </c>
      <c r="F1743" s="10" t="s">
        <v>898</v>
      </c>
      <c r="I1743" s="10" t="s">
        <v>899</v>
      </c>
      <c r="J1743" s="10" t="s">
        <v>900</v>
      </c>
      <c r="L1743" s="10" t="s">
        <v>918</v>
      </c>
      <c r="T1743" s="10" t="s">
        <v>902</v>
      </c>
      <c r="Y1743" s="10" t="s">
        <v>899</v>
      </c>
      <c r="AL1743" s="67" t="s">
        <v>903</v>
      </c>
      <c r="AZ1743" s="10" t="s">
        <v>904</v>
      </c>
      <c r="BA1743" s="10" t="s">
        <v>905</v>
      </c>
      <c r="BB1743" s="10" t="s">
        <v>906</v>
      </c>
      <c r="BC1743" s="10" t="s">
        <v>907</v>
      </c>
      <c r="CJ1743" s="10" t="s">
        <v>578</v>
      </c>
      <c r="CL1743" s="10" t="s">
        <v>322</v>
      </c>
      <c r="DM1743" s="10" t="s">
        <v>908</v>
      </c>
      <c r="DN1743" s="11">
        <v>100</v>
      </c>
      <c r="EQ1743" s="10" t="s">
        <v>909</v>
      </c>
      <c r="FE1743" s="10" t="s">
        <v>578</v>
      </c>
      <c r="FI1743" s="10" t="s">
        <v>910</v>
      </c>
      <c r="FN1743" s="10" t="s">
        <v>911</v>
      </c>
      <c r="FO1743" s="10" t="s">
        <v>912</v>
      </c>
      <c r="FP1743" s="10" t="s">
        <v>913</v>
      </c>
      <c r="GF1743" s="10" t="s">
        <v>914</v>
      </c>
      <c r="IH1743" s="67" t="s">
        <v>915</v>
      </c>
      <c r="JH1743" s="10" t="s">
        <v>318</v>
      </c>
      <c r="JI1743" s="67" t="s">
        <v>916</v>
      </c>
    </row>
    <row r="1744" spans="2:269">
      <c r="B1744" s="10" t="s">
        <v>895</v>
      </c>
      <c r="C1744" s="10" t="s">
        <v>896</v>
      </c>
      <c r="D1744" s="10" t="s">
        <v>897</v>
      </c>
      <c r="F1744" s="10" t="s">
        <v>898</v>
      </c>
      <c r="I1744" s="10" t="s">
        <v>899</v>
      </c>
      <c r="J1744" s="10" t="s">
        <v>900</v>
      </c>
      <c r="L1744" s="10" t="s">
        <v>901</v>
      </c>
      <c r="T1744" s="10" t="s">
        <v>902</v>
      </c>
      <c r="Y1744" s="10" t="s">
        <v>899</v>
      </c>
      <c r="AL1744" s="67" t="s">
        <v>903</v>
      </c>
      <c r="AZ1744" s="10" t="s">
        <v>904</v>
      </c>
      <c r="BA1744" s="10" t="s">
        <v>905</v>
      </c>
      <c r="BB1744" s="10" t="s">
        <v>906</v>
      </c>
      <c r="BC1744" s="10" t="s">
        <v>907</v>
      </c>
      <c r="CJ1744" s="10" t="s">
        <v>578</v>
      </c>
      <c r="CL1744" s="10" t="s">
        <v>322</v>
      </c>
      <c r="DM1744" s="10" t="s">
        <v>908</v>
      </c>
      <c r="DN1744" s="11">
        <v>100</v>
      </c>
      <c r="EQ1744" s="10" t="s">
        <v>909</v>
      </c>
      <c r="FE1744" s="10" t="s">
        <v>578</v>
      </c>
      <c r="FI1744" s="10" t="s">
        <v>910</v>
      </c>
      <c r="FN1744" s="10" t="s">
        <v>911</v>
      </c>
      <c r="FO1744" s="10" t="s">
        <v>912</v>
      </c>
      <c r="FP1744" s="10" t="s">
        <v>913</v>
      </c>
      <c r="GF1744" s="10" t="s">
        <v>914</v>
      </c>
      <c r="IH1744" s="67" t="s">
        <v>915</v>
      </c>
      <c r="JH1744" s="10" t="s">
        <v>318</v>
      </c>
      <c r="JI1744" s="67" t="s">
        <v>916</v>
      </c>
    </row>
    <row r="1745" spans="2:269">
      <c r="B1745" s="10" t="s">
        <v>895</v>
      </c>
      <c r="C1745" s="10" t="s">
        <v>896</v>
      </c>
      <c r="D1745" s="10" t="s">
        <v>897</v>
      </c>
      <c r="F1745" s="10" t="s">
        <v>898</v>
      </c>
      <c r="I1745" s="10" t="s">
        <v>899</v>
      </c>
      <c r="J1745" s="10" t="s">
        <v>900</v>
      </c>
      <c r="L1745" s="10" t="s">
        <v>917</v>
      </c>
      <c r="T1745" s="10" t="s">
        <v>902</v>
      </c>
      <c r="Y1745" s="10" t="s">
        <v>899</v>
      </c>
      <c r="AL1745" s="67" t="s">
        <v>903</v>
      </c>
      <c r="AZ1745" s="10" t="s">
        <v>904</v>
      </c>
      <c r="BA1745" s="10" t="s">
        <v>905</v>
      </c>
      <c r="BB1745" s="10" t="s">
        <v>906</v>
      </c>
      <c r="BC1745" s="10" t="s">
        <v>907</v>
      </c>
      <c r="CJ1745" s="10" t="s">
        <v>578</v>
      </c>
      <c r="CL1745" s="10" t="s">
        <v>322</v>
      </c>
      <c r="DM1745" s="10" t="s">
        <v>908</v>
      </c>
      <c r="DN1745" s="11">
        <v>100</v>
      </c>
      <c r="EQ1745" s="10" t="s">
        <v>909</v>
      </c>
      <c r="FE1745" s="10" t="s">
        <v>578</v>
      </c>
      <c r="FI1745" s="10" t="s">
        <v>910</v>
      </c>
      <c r="FN1745" s="10" t="s">
        <v>911</v>
      </c>
      <c r="FO1745" s="10" t="s">
        <v>912</v>
      </c>
      <c r="FP1745" s="10" t="s">
        <v>913</v>
      </c>
      <c r="GF1745" s="10" t="s">
        <v>914</v>
      </c>
      <c r="IH1745" s="67" t="s">
        <v>915</v>
      </c>
      <c r="JH1745" s="10" t="s">
        <v>318</v>
      </c>
      <c r="JI1745" s="67" t="s">
        <v>916</v>
      </c>
    </row>
    <row r="1746" spans="2:269">
      <c r="B1746" s="10" t="s">
        <v>895</v>
      </c>
      <c r="C1746" s="10" t="s">
        <v>896</v>
      </c>
      <c r="D1746" s="10" t="s">
        <v>897</v>
      </c>
      <c r="F1746" s="10" t="s">
        <v>898</v>
      </c>
      <c r="I1746" s="10" t="s">
        <v>899</v>
      </c>
      <c r="J1746" s="10" t="s">
        <v>900</v>
      </c>
      <c r="L1746" s="10" t="s">
        <v>918</v>
      </c>
      <c r="T1746" s="10" t="s">
        <v>902</v>
      </c>
      <c r="Y1746" s="10" t="s">
        <v>899</v>
      </c>
      <c r="AL1746" s="67" t="s">
        <v>903</v>
      </c>
      <c r="AZ1746" s="10" t="s">
        <v>904</v>
      </c>
      <c r="BA1746" s="10" t="s">
        <v>905</v>
      </c>
      <c r="BB1746" s="10" t="s">
        <v>906</v>
      </c>
      <c r="BC1746" s="10" t="s">
        <v>907</v>
      </c>
      <c r="CJ1746" s="10" t="s">
        <v>578</v>
      </c>
      <c r="CL1746" s="10" t="s">
        <v>322</v>
      </c>
      <c r="DM1746" s="10" t="s">
        <v>908</v>
      </c>
      <c r="DN1746" s="11">
        <v>100</v>
      </c>
      <c r="EQ1746" s="10" t="s">
        <v>909</v>
      </c>
      <c r="FE1746" s="10" t="s">
        <v>578</v>
      </c>
      <c r="FI1746" s="10" t="s">
        <v>910</v>
      </c>
      <c r="FN1746" s="10" t="s">
        <v>911</v>
      </c>
      <c r="FO1746" s="10" t="s">
        <v>912</v>
      </c>
      <c r="FP1746" s="10" t="s">
        <v>913</v>
      </c>
      <c r="GF1746" s="10" t="s">
        <v>914</v>
      </c>
      <c r="IH1746" s="67" t="s">
        <v>915</v>
      </c>
      <c r="JH1746" s="10" t="s">
        <v>318</v>
      </c>
      <c r="JI1746" s="67" t="s">
        <v>916</v>
      </c>
    </row>
    <row r="1747" spans="2:269">
      <c r="B1747" s="10" t="s">
        <v>895</v>
      </c>
      <c r="C1747" s="10" t="s">
        <v>896</v>
      </c>
      <c r="D1747" s="10" t="s">
        <v>897</v>
      </c>
      <c r="F1747" s="10" t="s">
        <v>898</v>
      </c>
      <c r="I1747" s="10" t="s">
        <v>899</v>
      </c>
      <c r="J1747" s="10" t="s">
        <v>900</v>
      </c>
      <c r="L1747" s="10" t="s">
        <v>901</v>
      </c>
      <c r="T1747" s="10" t="s">
        <v>902</v>
      </c>
      <c r="Y1747" s="10" t="s">
        <v>899</v>
      </c>
      <c r="AL1747" s="67" t="s">
        <v>903</v>
      </c>
      <c r="AZ1747" s="10" t="s">
        <v>904</v>
      </c>
      <c r="BA1747" s="10" t="s">
        <v>905</v>
      </c>
      <c r="BB1747" s="10" t="s">
        <v>906</v>
      </c>
      <c r="BC1747" s="10" t="s">
        <v>907</v>
      </c>
      <c r="CJ1747" s="10" t="s">
        <v>578</v>
      </c>
      <c r="CL1747" s="10" t="s">
        <v>322</v>
      </c>
      <c r="DM1747" s="10" t="s">
        <v>908</v>
      </c>
      <c r="DN1747" s="11">
        <v>100</v>
      </c>
      <c r="EQ1747" s="10" t="s">
        <v>909</v>
      </c>
      <c r="FE1747" s="10" t="s">
        <v>578</v>
      </c>
      <c r="FI1747" s="10" t="s">
        <v>910</v>
      </c>
      <c r="FN1747" s="10" t="s">
        <v>911</v>
      </c>
      <c r="FO1747" s="10" t="s">
        <v>912</v>
      </c>
      <c r="FP1747" s="10" t="s">
        <v>913</v>
      </c>
      <c r="GF1747" s="10" t="s">
        <v>914</v>
      </c>
      <c r="IH1747" s="67" t="s">
        <v>915</v>
      </c>
      <c r="JH1747" s="10" t="s">
        <v>318</v>
      </c>
      <c r="JI1747" s="67" t="s">
        <v>916</v>
      </c>
    </row>
    <row r="1748" spans="2:269">
      <c r="B1748" s="10" t="s">
        <v>895</v>
      </c>
      <c r="C1748" s="10" t="s">
        <v>896</v>
      </c>
      <c r="D1748" s="10" t="s">
        <v>897</v>
      </c>
      <c r="F1748" s="10" t="s">
        <v>898</v>
      </c>
      <c r="I1748" s="10" t="s">
        <v>899</v>
      </c>
      <c r="J1748" s="10" t="s">
        <v>900</v>
      </c>
      <c r="L1748" s="10" t="s">
        <v>917</v>
      </c>
      <c r="T1748" s="10" t="s">
        <v>902</v>
      </c>
      <c r="Y1748" s="10" t="s">
        <v>899</v>
      </c>
      <c r="AL1748" s="67" t="s">
        <v>903</v>
      </c>
      <c r="AZ1748" s="10" t="s">
        <v>904</v>
      </c>
      <c r="BA1748" s="10" t="s">
        <v>905</v>
      </c>
      <c r="BB1748" s="10" t="s">
        <v>906</v>
      </c>
      <c r="BC1748" s="10" t="s">
        <v>907</v>
      </c>
      <c r="CJ1748" s="10" t="s">
        <v>578</v>
      </c>
      <c r="CL1748" s="10" t="s">
        <v>322</v>
      </c>
      <c r="DM1748" s="10" t="s">
        <v>908</v>
      </c>
      <c r="DN1748" s="11">
        <v>100</v>
      </c>
      <c r="EQ1748" s="10" t="s">
        <v>909</v>
      </c>
      <c r="FE1748" s="10" t="s">
        <v>578</v>
      </c>
      <c r="FI1748" s="10" t="s">
        <v>910</v>
      </c>
      <c r="FN1748" s="10" t="s">
        <v>911</v>
      </c>
      <c r="FO1748" s="10" t="s">
        <v>912</v>
      </c>
      <c r="FP1748" s="10" t="s">
        <v>913</v>
      </c>
      <c r="GF1748" s="10" t="s">
        <v>914</v>
      </c>
      <c r="IH1748" s="67" t="s">
        <v>915</v>
      </c>
      <c r="JH1748" s="10" t="s">
        <v>318</v>
      </c>
      <c r="JI1748" s="67" t="s">
        <v>916</v>
      </c>
    </row>
    <row r="1749" spans="2:269">
      <c r="B1749" s="10" t="s">
        <v>895</v>
      </c>
      <c r="C1749" s="10" t="s">
        <v>896</v>
      </c>
      <c r="D1749" s="10" t="s">
        <v>897</v>
      </c>
      <c r="F1749" s="10" t="s">
        <v>898</v>
      </c>
      <c r="I1749" s="10" t="s">
        <v>899</v>
      </c>
      <c r="J1749" s="10" t="s">
        <v>900</v>
      </c>
      <c r="L1749" s="10" t="s">
        <v>918</v>
      </c>
      <c r="T1749" s="10" t="s">
        <v>902</v>
      </c>
      <c r="Y1749" s="10" t="s">
        <v>899</v>
      </c>
      <c r="AL1749" s="67" t="s">
        <v>903</v>
      </c>
      <c r="AZ1749" s="10" t="s">
        <v>904</v>
      </c>
      <c r="BA1749" s="10" t="s">
        <v>905</v>
      </c>
      <c r="BB1749" s="10" t="s">
        <v>906</v>
      </c>
      <c r="BC1749" s="10" t="s">
        <v>907</v>
      </c>
      <c r="CJ1749" s="10" t="s">
        <v>578</v>
      </c>
      <c r="CL1749" s="10" t="s">
        <v>322</v>
      </c>
      <c r="DM1749" s="10" t="s">
        <v>908</v>
      </c>
      <c r="DN1749" s="11">
        <v>100</v>
      </c>
      <c r="EQ1749" s="10" t="s">
        <v>909</v>
      </c>
      <c r="FE1749" s="10" t="s">
        <v>578</v>
      </c>
      <c r="FI1749" s="10" t="s">
        <v>910</v>
      </c>
      <c r="FN1749" s="10" t="s">
        <v>911</v>
      </c>
      <c r="FO1749" s="10" t="s">
        <v>912</v>
      </c>
      <c r="FP1749" s="10" t="s">
        <v>913</v>
      </c>
      <c r="GF1749" s="10" t="s">
        <v>914</v>
      </c>
      <c r="IH1749" s="67" t="s">
        <v>915</v>
      </c>
      <c r="JH1749" s="10" t="s">
        <v>318</v>
      </c>
      <c r="JI1749" s="67" t="s">
        <v>916</v>
      </c>
    </row>
    <row r="1750" spans="2:269">
      <c r="B1750" s="10" t="s">
        <v>895</v>
      </c>
      <c r="C1750" s="10" t="s">
        <v>896</v>
      </c>
      <c r="D1750" s="10" t="s">
        <v>897</v>
      </c>
      <c r="F1750" s="10" t="s">
        <v>898</v>
      </c>
      <c r="I1750" s="10" t="s">
        <v>899</v>
      </c>
      <c r="J1750" s="10" t="s">
        <v>900</v>
      </c>
      <c r="L1750" s="10" t="s">
        <v>901</v>
      </c>
      <c r="T1750" s="10" t="s">
        <v>902</v>
      </c>
      <c r="Y1750" s="10" t="s">
        <v>899</v>
      </c>
      <c r="AL1750" s="67" t="s">
        <v>903</v>
      </c>
      <c r="AZ1750" s="10" t="s">
        <v>904</v>
      </c>
      <c r="BA1750" s="10" t="s">
        <v>905</v>
      </c>
      <c r="BB1750" s="10" t="s">
        <v>906</v>
      </c>
      <c r="BC1750" s="10" t="s">
        <v>907</v>
      </c>
      <c r="CJ1750" s="10" t="s">
        <v>578</v>
      </c>
      <c r="CL1750" s="10" t="s">
        <v>322</v>
      </c>
      <c r="DM1750" s="10" t="s">
        <v>908</v>
      </c>
      <c r="DN1750" s="11">
        <v>100</v>
      </c>
      <c r="EQ1750" s="10" t="s">
        <v>909</v>
      </c>
      <c r="FE1750" s="10" t="s">
        <v>578</v>
      </c>
      <c r="FI1750" s="10" t="s">
        <v>910</v>
      </c>
      <c r="FN1750" s="10" t="s">
        <v>911</v>
      </c>
      <c r="FO1750" s="10" t="s">
        <v>912</v>
      </c>
      <c r="FP1750" s="10" t="s">
        <v>913</v>
      </c>
      <c r="GF1750" s="10" t="s">
        <v>914</v>
      </c>
      <c r="IH1750" s="67" t="s">
        <v>915</v>
      </c>
      <c r="JH1750" s="10" t="s">
        <v>318</v>
      </c>
      <c r="JI1750" s="67" t="s">
        <v>916</v>
      </c>
    </row>
    <row r="1751" spans="2:269">
      <c r="B1751" s="10" t="s">
        <v>895</v>
      </c>
      <c r="C1751" s="10" t="s">
        <v>896</v>
      </c>
      <c r="D1751" s="10" t="s">
        <v>897</v>
      </c>
      <c r="F1751" s="10" t="s">
        <v>898</v>
      </c>
      <c r="I1751" s="10" t="s">
        <v>899</v>
      </c>
      <c r="J1751" s="10" t="s">
        <v>900</v>
      </c>
      <c r="L1751" s="10" t="s">
        <v>917</v>
      </c>
      <c r="T1751" s="10" t="s">
        <v>902</v>
      </c>
      <c r="Y1751" s="10" t="s">
        <v>899</v>
      </c>
      <c r="AL1751" s="67" t="s">
        <v>903</v>
      </c>
      <c r="AZ1751" s="10" t="s">
        <v>904</v>
      </c>
      <c r="BA1751" s="10" t="s">
        <v>905</v>
      </c>
      <c r="BB1751" s="10" t="s">
        <v>906</v>
      </c>
      <c r="BC1751" s="10" t="s">
        <v>907</v>
      </c>
      <c r="CJ1751" s="10" t="s">
        <v>578</v>
      </c>
      <c r="CL1751" s="10" t="s">
        <v>322</v>
      </c>
      <c r="DM1751" s="10" t="s">
        <v>908</v>
      </c>
      <c r="DN1751" s="11">
        <v>100</v>
      </c>
      <c r="EQ1751" s="10" t="s">
        <v>909</v>
      </c>
      <c r="FE1751" s="10" t="s">
        <v>578</v>
      </c>
      <c r="FI1751" s="10" t="s">
        <v>910</v>
      </c>
      <c r="FN1751" s="10" t="s">
        <v>911</v>
      </c>
      <c r="FO1751" s="10" t="s">
        <v>912</v>
      </c>
      <c r="FP1751" s="10" t="s">
        <v>913</v>
      </c>
      <c r="GF1751" s="10" t="s">
        <v>914</v>
      </c>
      <c r="IH1751" s="67" t="s">
        <v>915</v>
      </c>
      <c r="JH1751" s="10" t="s">
        <v>318</v>
      </c>
      <c r="JI1751" s="67" t="s">
        <v>916</v>
      </c>
    </row>
    <row r="1752" spans="2:269">
      <c r="B1752" s="10" t="s">
        <v>895</v>
      </c>
      <c r="C1752" s="10" t="s">
        <v>896</v>
      </c>
      <c r="D1752" s="10" t="s">
        <v>897</v>
      </c>
      <c r="F1752" s="10" t="s">
        <v>898</v>
      </c>
      <c r="I1752" s="10" t="s">
        <v>899</v>
      </c>
      <c r="J1752" s="10" t="s">
        <v>900</v>
      </c>
      <c r="L1752" s="10" t="s">
        <v>918</v>
      </c>
      <c r="T1752" s="10" t="s">
        <v>902</v>
      </c>
      <c r="Y1752" s="10" t="s">
        <v>899</v>
      </c>
      <c r="AL1752" s="67" t="s">
        <v>903</v>
      </c>
      <c r="AZ1752" s="10" t="s">
        <v>904</v>
      </c>
      <c r="BA1752" s="10" t="s">
        <v>905</v>
      </c>
      <c r="BB1752" s="10" t="s">
        <v>906</v>
      </c>
      <c r="BC1752" s="10" t="s">
        <v>907</v>
      </c>
      <c r="CJ1752" s="10" t="s">
        <v>578</v>
      </c>
      <c r="CL1752" s="10" t="s">
        <v>322</v>
      </c>
      <c r="DM1752" s="10" t="s">
        <v>908</v>
      </c>
      <c r="DN1752" s="11">
        <v>100</v>
      </c>
      <c r="EQ1752" s="10" t="s">
        <v>909</v>
      </c>
      <c r="FE1752" s="10" t="s">
        <v>578</v>
      </c>
      <c r="FI1752" s="10" t="s">
        <v>910</v>
      </c>
      <c r="FN1752" s="10" t="s">
        <v>911</v>
      </c>
      <c r="FO1752" s="10" t="s">
        <v>912</v>
      </c>
      <c r="FP1752" s="10" t="s">
        <v>913</v>
      </c>
      <c r="GF1752" s="10" t="s">
        <v>914</v>
      </c>
      <c r="IH1752" s="67" t="s">
        <v>915</v>
      </c>
      <c r="JH1752" s="10" t="s">
        <v>318</v>
      </c>
      <c r="JI1752" s="67" t="s">
        <v>916</v>
      </c>
    </row>
    <row r="1753" spans="2:269">
      <c r="B1753" s="10" t="s">
        <v>895</v>
      </c>
      <c r="C1753" s="10" t="s">
        <v>896</v>
      </c>
      <c r="D1753" s="10" t="s">
        <v>897</v>
      </c>
      <c r="F1753" s="10" t="s">
        <v>898</v>
      </c>
      <c r="I1753" s="10" t="s">
        <v>899</v>
      </c>
      <c r="J1753" s="10" t="s">
        <v>900</v>
      </c>
      <c r="L1753" s="10" t="s">
        <v>901</v>
      </c>
      <c r="T1753" s="10" t="s">
        <v>902</v>
      </c>
      <c r="Y1753" s="10" t="s">
        <v>899</v>
      </c>
      <c r="AL1753" s="67" t="s">
        <v>903</v>
      </c>
      <c r="AZ1753" s="10" t="s">
        <v>904</v>
      </c>
      <c r="BA1753" s="10" t="s">
        <v>905</v>
      </c>
      <c r="BB1753" s="10" t="s">
        <v>906</v>
      </c>
      <c r="BC1753" s="10" t="s">
        <v>907</v>
      </c>
      <c r="CJ1753" s="10" t="s">
        <v>578</v>
      </c>
      <c r="CL1753" s="10" t="s">
        <v>322</v>
      </c>
      <c r="DM1753" s="10" t="s">
        <v>908</v>
      </c>
      <c r="DN1753" s="11">
        <v>100</v>
      </c>
      <c r="EQ1753" s="10" t="s">
        <v>909</v>
      </c>
      <c r="FE1753" s="10" t="s">
        <v>578</v>
      </c>
      <c r="FI1753" s="10" t="s">
        <v>910</v>
      </c>
      <c r="FN1753" s="10" t="s">
        <v>911</v>
      </c>
      <c r="FO1753" s="10" t="s">
        <v>912</v>
      </c>
      <c r="FP1753" s="10" t="s">
        <v>913</v>
      </c>
      <c r="GF1753" s="10" t="s">
        <v>914</v>
      </c>
      <c r="IH1753" s="67" t="s">
        <v>915</v>
      </c>
      <c r="JH1753" s="10" t="s">
        <v>318</v>
      </c>
      <c r="JI1753" s="67" t="s">
        <v>916</v>
      </c>
    </row>
    <row r="1754" spans="2:269">
      <c r="B1754" s="10" t="s">
        <v>895</v>
      </c>
      <c r="C1754" s="10" t="s">
        <v>896</v>
      </c>
      <c r="D1754" s="10" t="s">
        <v>897</v>
      </c>
      <c r="F1754" s="10" t="s">
        <v>898</v>
      </c>
      <c r="I1754" s="10" t="s">
        <v>899</v>
      </c>
      <c r="J1754" s="10" t="s">
        <v>900</v>
      </c>
      <c r="L1754" s="10" t="s">
        <v>917</v>
      </c>
      <c r="T1754" s="10" t="s">
        <v>902</v>
      </c>
      <c r="Y1754" s="10" t="s">
        <v>899</v>
      </c>
      <c r="AL1754" s="67" t="s">
        <v>903</v>
      </c>
      <c r="AZ1754" s="10" t="s">
        <v>904</v>
      </c>
      <c r="BA1754" s="10" t="s">
        <v>905</v>
      </c>
      <c r="BB1754" s="10" t="s">
        <v>906</v>
      </c>
      <c r="BC1754" s="10" t="s">
        <v>907</v>
      </c>
      <c r="CJ1754" s="10" t="s">
        <v>578</v>
      </c>
      <c r="CL1754" s="10" t="s">
        <v>322</v>
      </c>
      <c r="DM1754" s="10" t="s">
        <v>908</v>
      </c>
      <c r="DN1754" s="11">
        <v>100</v>
      </c>
      <c r="EQ1754" s="10" t="s">
        <v>909</v>
      </c>
      <c r="FE1754" s="10" t="s">
        <v>578</v>
      </c>
      <c r="FI1754" s="10" t="s">
        <v>910</v>
      </c>
      <c r="FN1754" s="10" t="s">
        <v>911</v>
      </c>
      <c r="FO1754" s="10" t="s">
        <v>912</v>
      </c>
      <c r="FP1754" s="10" t="s">
        <v>913</v>
      </c>
      <c r="GF1754" s="10" t="s">
        <v>914</v>
      </c>
      <c r="IH1754" s="67" t="s">
        <v>915</v>
      </c>
      <c r="JH1754" s="10" t="s">
        <v>318</v>
      </c>
      <c r="JI1754" s="67" t="s">
        <v>916</v>
      </c>
    </row>
    <row r="1755" spans="2:269">
      <c r="B1755" s="10" t="s">
        <v>895</v>
      </c>
      <c r="C1755" s="10" t="s">
        <v>896</v>
      </c>
      <c r="D1755" s="10" t="s">
        <v>897</v>
      </c>
      <c r="F1755" s="10" t="s">
        <v>898</v>
      </c>
      <c r="I1755" s="10" t="s">
        <v>899</v>
      </c>
      <c r="J1755" s="10" t="s">
        <v>900</v>
      </c>
      <c r="L1755" s="10" t="s">
        <v>918</v>
      </c>
      <c r="T1755" s="10" t="s">
        <v>902</v>
      </c>
      <c r="Y1755" s="10" t="s">
        <v>899</v>
      </c>
      <c r="AL1755" s="67" t="s">
        <v>903</v>
      </c>
      <c r="AZ1755" s="10" t="s">
        <v>904</v>
      </c>
      <c r="BA1755" s="10" t="s">
        <v>905</v>
      </c>
      <c r="BB1755" s="10" t="s">
        <v>906</v>
      </c>
      <c r="BC1755" s="10" t="s">
        <v>907</v>
      </c>
      <c r="CJ1755" s="10" t="s">
        <v>578</v>
      </c>
      <c r="CL1755" s="10" t="s">
        <v>322</v>
      </c>
      <c r="DM1755" s="10" t="s">
        <v>908</v>
      </c>
      <c r="DN1755" s="11">
        <v>100</v>
      </c>
      <c r="EQ1755" s="10" t="s">
        <v>909</v>
      </c>
      <c r="FE1755" s="10" t="s">
        <v>578</v>
      </c>
      <c r="FI1755" s="10" t="s">
        <v>910</v>
      </c>
      <c r="FN1755" s="10" t="s">
        <v>911</v>
      </c>
      <c r="FO1755" s="10" t="s">
        <v>912</v>
      </c>
      <c r="FP1755" s="10" t="s">
        <v>913</v>
      </c>
      <c r="GF1755" s="10" t="s">
        <v>914</v>
      </c>
      <c r="IH1755" s="67" t="s">
        <v>915</v>
      </c>
      <c r="JH1755" s="10" t="s">
        <v>318</v>
      </c>
      <c r="JI1755" s="67" t="s">
        <v>916</v>
      </c>
    </row>
    <row r="1756" spans="2:269">
      <c r="B1756" s="10" t="s">
        <v>895</v>
      </c>
      <c r="C1756" s="10" t="s">
        <v>896</v>
      </c>
      <c r="D1756" s="10" t="s">
        <v>897</v>
      </c>
      <c r="F1756" s="10" t="s">
        <v>898</v>
      </c>
      <c r="I1756" s="10" t="s">
        <v>899</v>
      </c>
      <c r="J1756" s="10" t="s">
        <v>900</v>
      </c>
      <c r="L1756" s="10" t="s">
        <v>901</v>
      </c>
      <c r="T1756" s="10" t="s">
        <v>902</v>
      </c>
      <c r="Y1756" s="10" t="s">
        <v>899</v>
      </c>
      <c r="AL1756" s="67" t="s">
        <v>903</v>
      </c>
      <c r="AZ1756" s="10" t="s">
        <v>904</v>
      </c>
      <c r="BA1756" s="10" t="s">
        <v>905</v>
      </c>
      <c r="BB1756" s="10" t="s">
        <v>906</v>
      </c>
      <c r="BC1756" s="10" t="s">
        <v>907</v>
      </c>
      <c r="CJ1756" s="10" t="s">
        <v>578</v>
      </c>
      <c r="CL1756" s="10" t="s">
        <v>322</v>
      </c>
      <c r="DM1756" s="10" t="s">
        <v>908</v>
      </c>
      <c r="DN1756" s="11">
        <v>100</v>
      </c>
      <c r="EQ1756" s="10" t="s">
        <v>909</v>
      </c>
      <c r="FE1756" s="10" t="s">
        <v>578</v>
      </c>
      <c r="FI1756" s="10" t="s">
        <v>910</v>
      </c>
      <c r="FN1756" s="10" t="s">
        <v>911</v>
      </c>
      <c r="FO1756" s="10" t="s">
        <v>912</v>
      </c>
      <c r="FP1756" s="10" t="s">
        <v>913</v>
      </c>
      <c r="GF1756" s="10" t="s">
        <v>914</v>
      </c>
      <c r="IH1756" s="67" t="s">
        <v>915</v>
      </c>
      <c r="JH1756" s="10" t="s">
        <v>318</v>
      </c>
      <c r="JI1756" s="67" t="s">
        <v>916</v>
      </c>
    </row>
    <row r="1757" spans="2:269">
      <c r="B1757" s="10" t="s">
        <v>895</v>
      </c>
      <c r="C1757" s="10" t="s">
        <v>896</v>
      </c>
      <c r="D1757" s="10" t="s">
        <v>897</v>
      </c>
      <c r="F1757" s="10" t="s">
        <v>898</v>
      </c>
      <c r="I1757" s="10" t="s">
        <v>899</v>
      </c>
      <c r="J1757" s="10" t="s">
        <v>900</v>
      </c>
      <c r="L1757" s="10" t="s">
        <v>917</v>
      </c>
      <c r="T1757" s="10" t="s">
        <v>902</v>
      </c>
      <c r="Y1757" s="10" t="s">
        <v>899</v>
      </c>
      <c r="AL1757" s="67" t="s">
        <v>903</v>
      </c>
      <c r="AZ1757" s="10" t="s">
        <v>904</v>
      </c>
      <c r="BA1757" s="10" t="s">
        <v>905</v>
      </c>
      <c r="BB1757" s="10" t="s">
        <v>906</v>
      </c>
      <c r="BC1757" s="10" t="s">
        <v>907</v>
      </c>
      <c r="CJ1757" s="10" t="s">
        <v>578</v>
      </c>
      <c r="CL1757" s="10" t="s">
        <v>322</v>
      </c>
      <c r="DM1757" s="10" t="s">
        <v>908</v>
      </c>
      <c r="DN1757" s="11">
        <v>100</v>
      </c>
      <c r="EQ1757" s="10" t="s">
        <v>909</v>
      </c>
      <c r="FE1757" s="10" t="s">
        <v>578</v>
      </c>
      <c r="FI1757" s="10" t="s">
        <v>910</v>
      </c>
      <c r="FN1757" s="10" t="s">
        <v>911</v>
      </c>
      <c r="FO1757" s="10" t="s">
        <v>912</v>
      </c>
      <c r="FP1757" s="10" t="s">
        <v>913</v>
      </c>
      <c r="GF1757" s="10" t="s">
        <v>914</v>
      </c>
      <c r="IH1757" s="67" t="s">
        <v>915</v>
      </c>
      <c r="JH1757" s="10" t="s">
        <v>318</v>
      </c>
      <c r="JI1757" s="67" t="s">
        <v>916</v>
      </c>
    </row>
    <row r="1758" spans="2:269">
      <c r="B1758" s="10" t="s">
        <v>895</v>
      </c>
      <c r="C1758" s="10" t="s">
        <v>896</v>
      </c>
      <c r="D1758" s="10" t="s">
        <v>897</v>
      </c>
      <c r="F1758" s="10" t="s">
        <v>898</v>
      </c>
      <c r="I1758" s="10" t="s">
        <v>899</v>
      </c>
      <c r="J1758" s="10" t="s">
        <v>900</v>
      </c>
      <c r="L1758" s="10" t="s">
        <v>918</v>
      </c>
      <c r="T1758" s="10" t="s">
        <v>902</v>
      </c>
      <c r="Y1758" s="10" t="s">
        <v>899</v>
      </c>
      <c r="AL1758" s="67" t="s">
        <v>903</v>
      </c>
      <c r="AZ1758" s="10" t="s">
        <v>904</v>
      </c>
      <c r="BA1758" s="10" t="s">
        <v>905</v>
      </c>
      <c r="BB1758" s="10" t="s">
        <v>906</v>
      </c>
      <c r="BC1758" s="10" t="s">
        <v>907</v>
      </c>
      <c r="CJ1758" s="10" t="s">
        <v>578</v>
      </c>
      <c r="CL1758" s="10" t="s">
        <v>322</v>
      </c>
      <c r="DM1758" s="10" t="s">
        <v>908</v>
      </c>
      <c r="DN1758" s="11">
        <v>100</v>
      </c>
      <c r="EQ1758" s="10" t="s">
        <v>909</v>
      </c>
      <c r="FE1758" s="10" t="s">
        <v>578</v>
      </c>
      <c r="FI1758" s="10" t="s">
        <v>910</v>
      </c>
      <c r="FN1758" s="10" t="s">
        <v>911</v>
      </c>
      <c r="FO1758" s="10" t="s">
        <v>912</v>
      </c>
      <c r="FP1758" s="10" t="s">
        <v>913</v>
      </c>
      <c r="GF1758" s="10" t="s">
        <v>914</v>
      </c>
      <c r="IH1758" s="67" t="s">
        <v>915</v>
      </c>
      <c r="JH1758" s="10" t="s">
        <v>318</v>
      </c>
      <c r="JI1758" s="67" t="s">
        <v>916</v>
      </c>
    </row>
    <row r="1759" spans="2:269">
      <c r="B1759" s="10" t="s">
        <v>895</v>
      </c>
      <c r="C1759" s="10" t="s">
        <v>896</v>
      </c>
      <c r="D1759" s="10" t="s">
        <v>897</v>
      </c>
      <c r="F1759" s="10" t="s">
        <v>898</v>
      </c>
      <c r="I1759" s="10" t="s">
        <v>899</v>
      </c>
      <c r="J1759" s="10" t="s">
        <v>900</v>
      </c>
      <c r="L1759" s="10" t="s">
        <v>901</v>
      </c>
      <c r="T1759" s="10" t="s">
        <v>902</v>
      </c>
      <c r="Y1759" s="10" t="s">
        <v>899</v>
      </c>
      <c r="AL1759" s="67" t="s">
        <v>903</v>
      </c>
      <c r="AZ1759" s="10" t="s">
        <v>904</v>
      </c>
      <c r="BA1759" s="10" t="s">
        <v>905</v>
      </c>
      <c r="BB1759" s="10" t="s">
        <v>906</v>
      </c>
      <c r="BC1759" s="10" t="s">
        <v>907</v>
      </c>
      <c r="CJ1759" s="10" t="s">
        <v>578</v>
      </c>
      <c r="CL1759" s="10" t="s">
        <v>322</v>
      </c>
      <c r="DM1759" s="10" t="s">
        <v>908</v>
      </c>
      <c r="DN1759" s="11">
        <v>100</v>
      </c>
      <c r="EQ1759" s="10" t="s">
        <v>909</v>
      </c>
      <c r="FE1759" s="10" t="s">
        <v>578</v>
      </c>
      <c r="FI1759" s="10" t="s">
        <v>910</v>
      </c>
      <c r="FN1759" s="10" t="s">
        <v>911</v>
      </c>
      <c r="FO1759" s="10" t="s">
        <v>912</v>
      </c>
      <c r="FP1759" s="10" t="s">
        <v>913</v>
      </c>
      <c r="GF1759" s="10" t="s">
        <v>914</v>
      </c>
      <c r="IH1759" s="67" t="s">
        <v>915</v>
      </c>
      <c r="JH1759" s="10" t="s">
        <v>318</v>
      </c>
      <c r="JI1759" s="67" t="s">
        <v>916</v>
      </c>
    </row>
    <row r="1760" spans="2:269">
      <c r="B1760" s="10" t="s">
        <v>895</v>
      </c>
      <c r="C1760" s="10" t="s">
        <v>896</v>
      </c>
      <c r="D1760" s="10" t="s">
        <v>897</v>
      </c>
      <c r="F1760" s="10" t="s">
        <v>898</v>
      </c>
      <c r="I1760" s="10" t="s">
        <v>899</v>
      </c>
      <c r="J1760" s="10" t="s">
        <v>900</v>
      </c>
      <c r="L1760" s="10" t="s">
        <v>917</v>
      </c>
      <c r="T1760" s="10" t="s">
        <v>902</v>
      </c>
      <c r="Y1760" s="10" t="s">
        <v>899</v>
      </c>
      <c r="AL1760" s="67" t="s">
        <v>903</v>
      </c>
      <c r="AZ1760" s="10" t="s">
        <v>904</v>
      </c>
      <c r="BA1760" s="10" t="s">
        <v>905</v>
      </c>
      <c r="BB1760" s="10" t="s">
        <v>906</v>
      </c>
      <c r="BC1760" s="10" t="s">
        <v>907</v>
      </c>
      <c r="CJ1760" s="10" t="s">
        <v>578</v>
      </c>
      <c r="CL1760" s="10" t="s">
        <v>322</v>
      </c>
      <c r="DM1760" s="10" t="s">
        <v>908</v>
      </c>
      <c r="DN1760" s="11">
        <v>100</v>
      </c>
      <c r="EQ1760" s="10" t="s">
        <v>909</v>
      </c>
      <c r="FE1760" s="10" t="s">
        <v>578</v>
      </c>
      <c r="FI1760" s="10" t="s">
        <v>910</v>
      </c>
      <c r="FN1760" s="10" t="s">
        <v>911</v>
      </c>
      <c r="FO1760" s="10" t="s">
        <v>912</v>
      </c>
      <c r="FP1760" s="10" t="s">
        <v>913</v>
      </c>
      <c r="GF1760" s="10" t="s">
        <v>914</v>
      </c>
      <c r="IH1760" s="67" t="s">
        <v>915</v>
      </c>
      <c r="JH1760" s="10" t="s">
        <v>318</v>
      </c>
      <c r="JI1760" s="67" t="s">
        <v>916</v>
      </c>
    </row>
    <row r="1761" spans="2:269">
      <c r="B1761" s="10" t="s">
        <v>895</v>
      </c>
      <c r="C1761" s="10" t="s">
        <v>896</v>
      </c>
      <c r="D1761" s="10" t="s">
        <v>897</v>
      </c>
      <c r="F1761" s="10" t="s">
        <v>898</v>
      </c>
      <c r="I1761" s="10" t="s">
        <v>899</v>
      </c>
      <c r="J1761" s="10" t="s">
        <v>900</v>
      </c>
      <c r="L1761" s="10" t="s">
        <v>918</v>
      </c>
      <c r="T1761" s="10" t="s">
        <v>902</v>
      </c>
      <c r="Y1761" s="10" t="s">
        <v>899</v>
      </c>
      <c r="AL1761" s="67" t="s">
        <v>903</v>
      </c>
      <c r="AZ1761" s="10" t="s">
        <v>904</v>
      </c>
      <c r="BA1761" s="10" t="s">
        <v>905</v>
      </c>
      <c r="BB1761" s="10" t="s">
        <v>906</v>
      </c>
      <c r="BC1761" s="10" t="s">
        <v>907</v>
      </c>
      <c r="CJ1761" s="10" t="s">
        <v>578</v>
      </c>
      <c r="CL1761" s="10" t="s">
        <v>322</v>
      </c>
      <c r="DM1761" s="10" t="s">
        <v>908</v>
      </c>
      <c r="DN1761" s="11">
        <v>100</v>
      </c>
      <c r="EQ1761" s="10" t="s">
        <v>909</v>
      </c>
      <c r="FE1761" s="10" t="s">
        <v>578</v>
      </c>
      <c r="FI1761" s="10" t="s">
        <v>910</v>
      </c>
      <c r="FN1761" s="10" t="s">
        <v>911</v>
      </c>
      <c r="FO1761" s="10" t="s">
        <v>912</v>
      </c>
      <c r="FP1761" s="10" t="s">
        <v>913</v>
      </c>
      <c r="GF1761" s="10" t="s">
        <v>914</v>
      </c>
      <c r="IH1761" s="67" t="s">
        <v>915</v>
      </c>
      <c r="JH1761" s="10" t="s">
        <v>318</v>
      </c>
      <c r="JI1761" s="67" t="s">
        <v>916</v>
      </c>
    </row>
    <row r="1762" spans="2:269">
      <c r="B1762" s="10" t="s">
        <v>895</v>
      </c>
      <c r="C1762" s="10" t="s">
        <v>896</v>
      </c>
      <c r="D1762" s="10" t="s">
        <v>897</v>
      </c>
      <c r="F1762" s="10" t="s">
        <v>898</v>
      </c>
      <c r="I1762" s="10" t="s">
        <v>899</v>
      </c>
      <c r="J1762" s="10" t="s">
        <v>900</v>
      </c>
      <c r="L1762" s="10" t="s">
        <v>901</v>
      </c>
      <c r="T1762" s="10" t="s">
        <v>902</v>
      </c>
      <c r="Y1762" s="10" t="s">
        <v>899</v>
      </c>
      <c r="AL1762" s="67" t="s">
        <v>903</v>
      </c>
      <c r="AZ1762" s="10" t="s">
        <v>904</v>
      </c>
      <c r="BA1762" s="10" t="s">
        <v>905</v>
      </c>
      <c r="BB1762" s="10" t="s">
        <v>906</v>
      </c>
      <c r="BC1762" s="10" t="s">
        <v>907</v>
      </c>
      <c r="CJ1762" s="10" t="s">
        <v>578</v>
      </c>
      <c r="CL1762" s="10" t="s">
        <v>322</v>
      </c>
      <c r="DM1762" s="10" t="s">
        <v>908</v>
      </c>
      <c r="DN1762" s="11">
        <v>100</v>
      </c>
      <c r="EQ1762" s="10" t="s">
        <v>909</v>
      </c>
      <c r="FE1762" s="10" t="s">
        <v>578</v>
      </c>
      <c r="FI1762" s="10" t="s">
        <v>910</v>
      </c>
      <c r="FN1762" s="10" t="s">
        <v>911</v>
      </c>
      <c r="FO1762" s="10" t="s">
        <v>912</v>
      </c>
      <c r="FP1762" s="10" t="s">
        <v>913</v>
      </c>
      <c r="GF1762" s="10" t="s">
        <v>914</v>
      </c>
      <c r="IH1762" s="67" t="s">
        <v>915</v>
      </c>
      <c r="JH1762" s="10" t="s">
        <v>318</v>
      </c>
      <c r="JI1762" s="67" t="s">
        <v>916</v>
      </c>
    </row>
    <row r="1763" spans="2:269">
      <c r="B1763" s="10" t="s">
        <v>895</v>
      </c>
      <c r="C1763" s="10" t="s">
        <v>896</v>
      </c>
      <c r="D1763" s="10" t="s">
        <v>897</v>
      </c>
      <c r="F1763" s="10" t="s">
        <v>898</v>
      </c>
      <c r="I1763" s="10" t="s">
        <v>899</v>
      </c>
      <c r="J1763" s="10" t="s">
        <v>900</v>
      </c>
      <c r="L1763" s="10" t="s">
        <v>917</v>
      </c>
      <c r="T1763" s="10" t="s">
        <v>902</v>
      </c>
      <c r="Y1763" s="10" t="s">
        <v>899</v>
      </c>
      <c r="AL1763" s="67" t="s">
        <v>903</v>
      </c>
      <c r="AZ1763" s="10" t="s">
        <v>904</v>
      </c>
      <c r="BA1763" s="10" t="s">
        <v>905</v>
      </c>
      <c r="BB1763" s="10" t="s">
        <v>906</v>
      </c>
      <c r="BC1763" s="10" t="s">
        <v>907</v>
      </c>
      <c r="CJ1763" s="10" t="s">
        <v>578</v>
      </c>
      <c r="CL1763" s="10" t="s">
        <v>322</v>
      </c>
      <c r="DM1763" s="10" t="s">
        <v>908</v>
      </c>
      <c r="DN1763" s="11">
        <v>100</v>
      </c>
      <c r="EQ1763" s="10" t="s">
        <v>909</v>
      </c>
      <c r="FE1763" s="10" t="s">
        <v>578</v>
      </c>
      <c r="FI1763" s="10" t="s">
        <v>910</v>
      </c>
      <c r="FN1763" s="10" t="s">
        <v>911</v>
      </c>
      <c r="FO1763" s="10" t="s">
        <v>912</v>
      </c>
      <c r="FP1763" s="10" t="s">
        <v>913</v>
      </c>
      <c r="GF1763" s="10" t="s">
        <v>914</v>
      </c>
      <c r="IH1763" s="67" t="s">
        <v>915</v>
      </c>
      <c r="JH1763" s="10" t="s">
        <v>318</v>
      </c>
      <c r="JI1763" s="67" t="s">
        <v>916</v>
      </c>
    </row>
    <row r="1764" spans="2:269">
      <c r="B1764" s="10" t="s">
        <v>895</v>
      </c>
      <c r="C1764" s="10" t="s">
        <v>896</v>
      </c>
      <c r="D1764" s="10" t="s">
        <v>897</v>
      </c>
      <c r="F1764" s="10" t="s">
        <v>898</v>
      </c>
      <c r="I1764" s="10" t="s">
        <v>899</v>
      </c>
      <c r="J1764" s="10" t="s">
        <v>900</v>
      </c>
      <c r="L1764" s="10" t="s">
        <v>918</v>
      </c>
      <c r="T1764" s="10" t="s">
        <v>902</v>
      </c>
      <c r="Y1764" s="10" t="s">
        <v>899</v>
      </c>
      <c r="AL1764" s="67" t="s">
        <v>903</v>
      </c>
      <c r="AZ1764" s="10" t="s">
        <v>904</v>
      </c>
      <c r="BA1764" s="10" t="s">
        <v>905</v>
      </c>
      <c r="BB1764" s="10" t="s">
        <v>906</v>
      </c>
      <c r="BC1764" s="10" t="s">
        <v>907</v>
      </c>
      <c r="CJ1764" s="10" t="s">
        <v>578</v>
      </c>
      <c r="CL1764" s="10" t="s">
        <v>322</v>
      </c>
      <c r="DM1764" s="10" t="s">
        <v>908</v>
      </c>
      <c r="DN1764" s="11">
        <v>100</v>
      </c>
      <c r="EQ1764" s="10" t="s">
        <v>909</v>
      </c>
      <c r="FE1764" s="10" t="s">
        <v>578</v>
      </c>
      <c r="FI1764" s="10" t="s">
        <v>910</v>
      </c>
      <c r="FN1764" s="10" t="s">
        <v>911</v>
      </c>
      <c r="FO1764" s="10" t="s">
        <v>912</v>
      </c>
      <c r="FP1764" s="10" t="s">
        <v>913</v>
      </c>
      <c r="GF1764" s="10" t="s">
        <v>914</v>
      </c>
      <c r="IH1764" s="67" t="s">
        <v>915</v>
      </c>
      <c r="JH1764" s="10" t="s">
        <v>318</v>
      </c>
      <c r="JI1764" s="67" t="s">
        <v>916</v>
      </c>
    </row>
    <row r="1765" spans="2:269">
      <c r="B1765" s="10" t="s">
        <v>895</v>
      </c>
      <c r="C1765" s="10" t="s">
        <v>896</v>
      </c>
      <c r="D1765" s="10" t="s">
        <v>897</v>
      </c>
      <c r="F1765" s="10" t="s">
        <v>898</v>
      </c>
      <c r="I1765" s="10" t="s">
        <v>899</v>
      </c>
      <c r="J1765" s="10" t="s">
        <v>900</v>
      </c>
      <c r="L1765" s="10" t="s">
        <v>901</v>
      </c>
      <c r="T1765" s="10" t="s">
        <v>902</v>
      </c>
      <c r="Y1765" s="10" t="s">
        <v>899</v>
      </c>
      <c r="AL1765" s="67" t="s">
        <v>903</v>
      </c>
      <c r="AZ1765" s="10" t="s">
        <v>904</v>
      </c>
      <c r="BA1765" s="10" t="s">
        <v>905</v>
      </c>
      <c r="BB1765" s="10" t="s">
        <v>906</v>
      </c>
      <c r="BC1765" s="10" t="s">
        <v>907</v>
      </c>
      <c r="CJ1765" s="10" t="s">
        <v>578</v>
      </c>
      <c r="CL1765" s="10" t="s">
        <v>322</v>
      </c>
      <c r="DM1765" s="10" t="s">
        <v>908</v>
      </c>
      <c r="DN1765" s="11">
        <v>100</v>
      </c>
      <c r="EQ1765" s="10" t="s">
        <v>909</v>
      </c>
      <c r="FE1765" s="10" t="s">
        <v>578</v>
      </c>
      <c r="FI1765" s="10" t="s">
        <v>910</v>
      </c>
      <c r="FN1765" s="10" t="s">
        <v>911</v>
      </c>
      <c r="FO1765" s="10" t="s">
        <v>912</v>
      </c>
      <c r="FP1765" s="10" t="s">
        <v>913</v>
      </c>
      <c r="GF1765" s="10" t="s">
        <v>914</v>
      </c>
      <c r="IH1765" s="67" t="s">
        <v>915</v>
      </c>
      <c r="JH1765" s="10" t="s">
        <v>318</v>
      </c>
      <c r="JI1765" s="67" t="s">
        <v>916</v>
      </c>
    </row>
    <row r="1766" spans="2:269">
      <c r="B1766" s="10" t="s">
        <v>895</v>
      </c>
      <c r="C1766" s="10" t="s">
        <v>896</v>
      </c>
      <c r="D1766" s="10" t="s">
        <v>897</v>
      </c>
      <c r="F1766" s="10" t="s">
        <v>898</v>
      </c>
      <c r="I1766" s="10" t="s">
        <v>899</v>
      </c>
      <c r="J1766" s="10" t="s">
        <v>900</v>
      </c>
      <c r="L1766" s="10" t="s">
        <v>917</v>
      </c>
      <c r="T1766" s="10" t="s">
        <v>902</v>
      </c>
      <c r="Y1766" s="10" t="s">
        <v>899</v>
      </c>
      <c r="AL1766" s="67" t="s">
        <v>903</v>
      </c>
      <c r="AZ1766" s="10" t="s">
        <v>904</v>
      </c>
      <c r="BA1766" s="10" t="s">
        <v>905</v>
      </c>
      <c r="BB1766" s="10" t="s">
        <v>906</v>
      </c>
      <c r="BC1766" s="10" t="s">
        <v>907</v>
      </c>
      <c r="CJ1766" s="10" t="s">
        <v>578</v>
      </c>
      <c r="CL1766" s="10" t="s">
        <v>322</v>
      </c>
      <c r="DM1766" s="10" t="s">
        <v>908</v>
      </c>
      <c r="DN1766" s="11">
        <v>100</v>
      </c>
      <c r="EQ1766" s="10" t="s">
        <v>909</v>
      </c>
      <c r="FE1766" s="10" t="s">
        <v>578</v>
      </c>
      <c r="FI1766" s="10" t="s">
        <v>910</v>
      </c>
      <c r="FN1766" s="10" t="s">
        <v>911</v>
      </c>
      <c r="FO1766" s="10" t="s">
        <v>912</v>
      </c>
      <c r="FP1766" s="10" t="s">
        <v>913</v>
      </c>
      <c r="GF1766" s="10" t="s">
        <v>914</v>
      </c>
      <c r="IH1766" s="67" t="s">
        <v>915</v>
      </c>
      <c r="JH1766" s="10" t="s">
        <v>318</v>
      </c>
      <c r="JI1766" s="67" t="s">
        <v>916</v>
      </c>
    </row>
    <row r="1767" spans="2:269">
      <c r="B1767" s="10" t="s">
        <v>895</v>
      </c>
      <c r="C1767" s="10" t="s">
        <v>896</v>
      </c>
      <c r="D1767" s="10" t="s">
        <v>897</v>
      </c>
      <c r="F1767" s="10" t="s">
        <v>898</v>
      </c>
      <c r="I1767" s="10" t="s">
        <v>899</v>
      </c>
      <c r="J1767" s="10" t="s">
        <v>900</v>
      </c>
      <c r="L1767" s="10" t="s">
        <v>918</v>
      </c>
      <c r="T1767" s="10" t="s">
        <v>902</v>
      </c>
      <c r="Y1767" s="10" t="s">
        <v>899</v>
      </c>
      <c r="AL1767" s="67" t="s">
        <v>903</v>
      </c>
      <c r="AZ1767" s="10" t="s">
        <v>904</v>
      </c>
      <c r="BA1767" s="10" t="s">
        <v>905</v>
      </c>
      <c r="BB1767" s="10" t="s">
        <v>906</v>
      </c>
      <c r="BC1767" s="10" t="s">
        <v>907</v>
      </c>
      <c r="CJ1767" s="10" t="s">
        <v>578</v>
      </c>
      <c r="CL1767" s="10" t="s">
        <v>322</v>
      </c>
      <c r="DM1767" s="10" t="s">
        <v>908</v>
      </c>
      <c r="DN1767" s="11">
        <v>100</v>
      </c>
      <c r="EQ1767" s="10" t="s">
        <v>909</v>
      </c>
      <c r="FE1767" s="10" t="s">
        <v>578</v>
      </c>
      <c r="FI1767" s="10" t="s">
        <v>910</v>
      </c>
      <c r="FN1767" s="10" t="s">
        <v>911</v>
      </c>
      <c r="FO1767" s="10" t="s">
        <v>912</v>
      </c>
      <c r="FP1767" s="10" t="s">
        <v>913</v>
      </c>
      <c r="GF1767" s="10" t="s">
        <v>914</v>
      </c>
      <c r="IH1767" s="67" t="s">
        <v>915</v>
      </c>
      <c r="JH1767" s="10" t="s">
        <v>318</v>
      </c>
      <c r="JI1767" s="67" t="s">
        <v>916</v>
      </c>
    </row>
    <row r="1768" spans="2:269">
      <c r="B1768" s="10" t="s">
        <v>895</v>
      </c>
      <c r="C1768" s="10" t="s">
        <v>896</v>
      </c>
      <c r="D1768" s="10" t="s">
        <v>897</v>
      </c>
      <c r="F1768" s="10" t="s">
        <v>898</v>
      </c>
      <c r="I1768" s="10" t="s">
        <v>899</v>
      </c>
      <c r="J1768" s="10" t="s">
        <v>900</v>
      </c>
      <c r="L1768" s="10" t="s">
        <v>901</v>
      </c>
      <c r="T1768" s="10" t="s">
        <v>902</v>
      </c>
      <c r="Y1768" s="10" t="s">
        <v>899</v>
      </c>
      <c r="AL1768" s="67" t="s">
        <v>903</v>
      </c>
      <c r="AZ1768" s="10" t="s">
        <v>904</v>
      </c>
      <c r="BA1768" s="10" t="s">
        <v>905</v>
      </c>
      <c r="BB1768" s="10" t="s">
        <v>906</v>
      </c>
      <c r="BC1768" s="10" t="s">
        <v>907</v>
      </c>
      <c r="CJ1768" s="10" t="s">
        <v>578</v>
      </c>
      <c r="CL1768" s="10" t="s">
        <v>322</v>
      </c>
      <c r="DM1768" s="10" t="s">
        <v>908</v>
      </c>
      <c r="DN1768" s="11">
        <v>100</v>
      </c>
      <c r="EQ1768" s="10" t="s">
        <v>909</v>
      </c>
      <c r="FE1768" s="10" t="s">
        <v>578</v>
      </c>
      <c r="FI1768" s="10" t="s">
        <v>910</v>
      </c>
      <c r="FN1768" s="10" t="s">
        <v>911</v>
      </c>
      <c r="FO1768" s="10" t="s">
        <v>912</v>
      </c>
      <c r="FP1768" s="10" t="s">
        <v>913</v>
      </c>
      <c r="GF1768" s="10" t="s">
        <v>914</v>
      </c>
      <c r="IH1768" s="67" t="s">
        <v>915</v>
      </c>
      <c r="JH1768" s="10" t="s">
        <v>318</v>
      </c>
      <c r="JI1768" s="67" t="s">
        <v>916</v>
      </c>
    </row>
    <row r="1769" spans="2:269">
      <c r="B1769" s="10" t="s">
        <v>895</v>
      </c>
      <c r="C1769" s="10" t="s">
        <v>896</v>
      </c>
      <c r="D1769" s="10" t="s">
        <v>897</v>
      </c>
      <c r="F1769" s="10" t="s">
        <v>898</v>
      </c>
      <c r="I1769" s="10" t="s">
        <v>899</v>
      </c>
      <c r="J1769" s="10" t="s">
        <v>900</v>
      </c>
      <c r="L1769" s="10" t="s">
        <v>917</v>
      </c>
      <c r="T1769" s="10" t="s">
        <v>902</v>
      </c>
      <c r="Y1769" s="10" t="s">
        <v>899</v>
      </c>
      <c r="AL1769" s="67" t="s">
        <v>903</v>
      </c>
      <c r="AZ1769" s="10" t="s">
        <v>904</v>
      </c>
      <c r="BA1769" s="10" t="s">
        <v>905</v>
      </c>
      <c r="BB1769" s="10" t="s">
        <v>906</v>
      </c>
      <c r="BC1769" s="10" t="s">
        <v>907</v>
      </c>
      <c r="CJ1769" s="10" t="s">
        <v>578</v>
      </c>
      <c r="CL1769" s="10" t="s">
        <v>322</v>
      </c>
      <c r="DM1769" s="10" t="s">
        <v>908</v>
      </c>
      <c r="DN1769" s="11">
        <v>100</v>
      </c>
      <c r="EQ1769" s="10" t="s">
        <v>909</v>
      </c>
      <c r="FE1769" s="10" t="s">
        <v>578</v>
      </c>
      <c r="FI1769" s="10" t="s">
        <v>910</v>
      </c>
      <c r="FN1769" s="10" t="s">
        <v>911</v>
      </c>
      <c r="FO1769" s="10" t="s">
        <v>912</v>
      </c>
      <c r="FP1769" s="10" t="s">
        <v>913</v>
      </c>
      <c r="GF1769" s="10" t="s">
        <v>914</v>
      </c>
      <c r="IH1769" s="67" t="s">
        <v>915</v>
      </c>
      <c r="JH1769" s="10" t="s">
        <v>318</v>
      </c>
      <c r="JI1769" s="67" t="s">
        <v>916</v>
      </c>
    </row>
    <row r="1770" spans="2:269">
      <c r="B1770" s="10" t="s">
        <v>895</v>
      </c>
      <c r="C1770" s="10" t="s">
        <v>896</v>
      </c>
      <c r="D1770" s="10" t="s">
        <v>897</v>
      </c>
      <c r="F1770" s="10" t="s">
        <v>898</v>
      </c>
      <c r="I1770" s="10" t="s">
        <v>899</v>
      </c>
      <c r="J1770" s="10" t="s">
        <v>900</v>
      </c>
      <c r="L1770" s="10" t="s">
        <v>918</v>
      </c>
      <c r="T1770" s="10" t="s">
        <v>902</v>
      </c>
      <c r="Y1770" s="10" t="s">
        <v>899</v>
      </c>
      <c r="AL1770" s="67" t="s">
        <v>903</v>
      </c>
      <c r="AZ1770" s="10" t="s">
        <v>904</v>
      </c>
      <c r="BA1770" s="10" t="s">
        <v>905</v>
      </c>
      <c r="BB1770" s="10" t="s">
        <v>906</v>
      </c>
      <c r="BC1770" s="10" t="s">
        <v>907</v>
      </c>
      <c r="CJ1770" s="10" t="s">
        <v>578</v>
      </c>
      <c r="CL1770" s="10" t="s">
        <v>322</v>
      </c>
      <c r="DM1770" s="10" t="s">
        <v>908</v>
      </c>
      <c r="DN1770" s="11">
        <v>100</v>
      </c>
      <c r="EQ1770" s="10" t="s">
        <v>909</v>
      </c>
      <c r="FE1770" s="10" t="s">
        <v>578</v>
      </c>
      <c r="FI1770" s="10" t="s">
        <v>910</v>
      </c>
      <c r="FN1770" s="10" t="s">
        <v>911</v>
      </c>
      <c r="FO1770" s="10" t="s">
        <v>912</v>
      </c>
      <c r="FP1770" s="10" t="s">
        <v>913</v>
      </c>
      <c r="GF1770" s="10" t="s">
        <v>914</v>
      </c>
      <c r="IH1770" s="67" t="s">
        <v>915</v>
      </c>
      <c r="JH1770" s="10" t="s">
        <v>318</v>
      </c>
      <c r="JI1770" s="67" t="s">
        <v>916</v>
      </c>
    </row>
    <row r="1771" spans="2:269">
      <c r="B1771" s="10" t="s">
        <v>895</v>
      </c>
      <c r="C1771" s="10" t="s">
        <v>896</v>
      </c>
      <c r="D1771" s="10" t="s">
        <v>897</v>
      </c>
      <c r="F1771" s="10" t="s">
        <v>898</v>
      </c>
      <c r="I1771" s="10" t="s">
        <v>899</v>
      </c>
      <c r="J1771" s="10" t="s">
        <v>900</v>
      </c>
      <c r="L1771" s="10" t="s">
        <v>901</v>
      </c>
      <c r="T1771" s="10" t="s">
        <v>902</v>
      </c>
      <c r="Y1771" s="10" t="s">
        <v>899</v>
      </c>
      <c r="AL1771" s="67" t="s">
        <v>903</v>
      </c>
      <c r="AZ1771" s="10" t="s">
        <v>904</v>
      </c>
      <c r="BA1771" s="10" t="s">
        <v>905</v>
      </c>
      <c r="BB1771" s="10" t="s">
        <v>906</v>
      </c>
      <c r="BC1771" s="10" t="s">
        <v>907</v>
      </c>
      <c r="CJ1771" s="10" t="s">
        <v>578</v>
      </c>
      <c r="CL1771" s="10" t="s">
        <v>322</v>
      </c>
      <c r="DM1771" s="10" t="s">
        <v>908</v>
      </c>
      <c r="DN1771" s="11">
        <v>100</v>
      </c>
      <c r="EQ1771" s="10" t="s">
        <v>909</v>
      </c>
      <c r="FE1771" s="10" t="s">
        <v>578</v>
      </c>
      <c r="FI1771" s="10" t="s">
        <v>910</v>
      </c>
      <c r="FN1771" s="10" t="s">
        <v>911</v>
      </c>
      <c r="FO1771" s="10" t="s">
        <v>912</v>
      </c>
      <c r="FP1771" s="10" t="s">
        <v>913</v>
      </c>
      <c r="GF1771" s="10" t="s">
        <v>914</v>
      </c>
      <c r="IH1771" s="67" t="s">
        <v>915</v>
      </c>
      <c r="JH1771" s="10" t="s">
        <v>318</v>
      </c>
      <c r="JI1771" s="67" t="s">
        <v>916</v>
      </c>
    </row>
    <row r="1772" spans="2:269">
      <c r="B1772" s="10" t="s">
        <v>895</v>
      </c>
      <c r="C1772" s="10" t="s">
        <v>896</v>
      </c>
      <c r="D1772" s="10" t="s">
        <v>897</v>
      </c>
      <c r="F1772" s="10" t="s">
        <v>898</v>
      </c>
      <c r="I1772" s="10" t="s">
        <v>899</v>
      </c>
      <c r="J1772" s="10" t="s">
        <v>900</v>
      </c>
      <c r="L1772" s="10" t="s">
        <v>917</v>
      </c>
      <c r="T1772" s="10" t="s">
        <v>902</v>
      </c>
      <c r="Y1772" s="10" t="s">
        <v>899</v>
      </c>
      <c r="AL1772" s="67" t="s">
        <v>903</v>
      </c>
      <c r="AZ1772" s="10" t="s">
        <v>904</v>
      </c>
      <c r="BA1772" s="10" t="s">
        <v>905</v>
      </c>
      <c r="BB1772" s="10" t="s">
        <v>906</v>
      </c>
      <c r="BC1772" s="10" t="s">
        <v>907</v>
      </c>
      <c r="CJ1772" s="10" t="s">
        <v>578</v>
      </c>
      <c r="CL1772" s="10" t="s">
        <v>322</v>
      </c>
      <c r="DM1772" s="10" t="s">
        <v>908</v>
      </c>
      <c r="DN1772" s="11">
        <v>100</v>
      </c>
      <c r="EQ1772" s="10" t="s">
        <v>909</v>
      </c>
      <c r="FE1772" s="10" t="s">
        <v>578</v>
      </c>
      <c r="FI1772" s="10" t="s">
        <v>910</v>
      </c>
      <c r="FN1772" s="10" t="s">
        <v>911</v>
      </c>
      <c r="FO1772" s="10" t="s">
        <v>912</v>
      </c>
      <c r="FP1772" s="10" t="s">
        <v>913</v>
      </c>
      <c r="GF1772" s="10" t="s">
        <v>914</v>
      </c>
      <c r="IH1772" s="67" t="s">
        <v>915</v>
      </c>
      <c r="JH1772" s="10" t="s">
        <v>318</v>
      </c>
      <c r="JI1772" s="67" t="s">
        <v>916</v>
      </c>
    </row>
    <row r="1773" spans="2:269">
      <c r="B1773" s="10" t="s">
        <v>895</v>
      </c>
      <c r="C1773" s="10" t="s">
        <v>896</v>
      </c>
      <c r="D1773" s="10" t="s">
        <v>897</v>
      </c>
      <c r="F1773" s="10" t="s">
        <v>898</v>
      </c>
      <c r="I1773" s="10" t="s">
        <v>899</v>
      </c>
      <c r="J1773" s="10" t="s">
        <v>900</v>
      </c>
      <c r="L1773" s="10" t="s">
        <v>918</v>
      </c>
      <c r="T1773" s="10" t="s">
        <v>902</v>
      </c>
      <c r="Y1773" s="10" t="s">
        <v>899</v>
      </c>
      <c r="AL1773" s="67" t="s">
        <v>903</v>
      </c>
      <c r="AZ1773" s="10" t="s">
        <v>904</v>
      </c>
      <c r="BA1773" s="10" t="s">
        <v>905</v>
      </c>
      <c r="BB1773" s="10" t="s">
        <v>906</v>
      </c>
      <c r="BC1773" s="10" t="s">
        <v>907</v>
      </c>
      <c r="CJ1773" s="10" t="s">
        <v>578</v>
      </c>
      <c r="CL1773" s="10" t="s">
        <v>322</v>
      </c>
      <c r="DM1773" s="10" t="s">
        <v>908</v>
      </c>
      <c r="DN1773" s="11">
        <v>100</v>
      </c>
      <c r="EQ1773" s="10" t="s">
        <v>909</v>
      </c>
      <c r="FE1773" s="10" t="s">
        <v>578</v>
      </c>
      <c r="FI1773" s="10" t="s">
        <v>910</v>
      </c>
      <c r="FN1773" s="10" t="s">
        <v>911</v>
      </c>
      <c r="FO1773" s="10" t="s">
        <v>912</v>
      </c>
      <c r="FP1773" s="10" t="s">
        <v>913</v>
      </c>
      <c r="GF1773" s="10" t="s">
        <v>914</v>
      </c>
      <c r="IH1773" s="67" t="s">
        <v>915</v>
      </c>
      <c r="JH1773" s="10" t="s">
        <v>318</v>
      </c>
      <c r="JI1773" s="67" t="s">
        <v>916</v>
      </c>
    </row>
    <row r="1774" spans="2:269">
      <c r="B1774" s="10" t="s">
        <v>895</v>
      </c>
      <c r="C1774" s="10" t="s">
        <v>896</v>
      </c>
      <c r="D1774" s="10" t="s">
        <v>897</v>
      </c>
      <c r="F1774" s="10" t="s">
        <v>898</v>
      </c>
      <c r="I1774" s="10" t="s">
        <v>899</v>
      </c>
      <c r="J1774" s="10" t="s">
        <v>900</v>
      </c>
      <c r="L1774" s="10" t="s">
        <v>901</v>
      </c>
      <c r="T1774" s="10" t="s">
        <v>902</v>
      </c>
      <c r="Y1774" s="10" t="s">
        <v>899</v>
      </c>
      <c r="AL1774" s="67" t="s">
        <v>903</v>
      </c>
      <c r="AZ1774" s="10" t="s">
        <v>904</v>
      </c>
      <c r="BA1774" s="10" t="s">
        <v>905</v>
      </c>
      <c r="BB1774" s="10" t="s">
        <v>906</v>
      </c>
      <c r="BC1774" s="10" t="s">
        <v>907</v>
      </c>
      <c r="CJ1774" s="10" t="s">
        <v>578</v>
      </c>
      <c r="CL1774" s="10" t="s">
        <v>322</v>
      </c>
      <c r="DM1774" s="10" t="s">
        <v>908</v>
      </c>
      <c r="DN1774" s="11">
        <v>100</v>
      </c>
      <c r="EQ1774" s="10" t="s">
        <v>909</v>
      </c>
      <c r="FE1774" s="10" t="s">
        <v>578</v>
      </c>
      <c r="FI1774" s="10" t="s">
        <v>910</v>
      </c>
      <c r="FN1774" s="10" t="s">
        <v>911</v>
      </c>
      <c r="FO1774" s="10" t="s">
        <v>912</v>
      </c>
      <c r="FP1774" s="10" t="s">
        <v>913</v>
      </c>
      <c r="GF1774" s="10" t="s">
        <v>914</v>
      </c>
      <c r="IH1774" s="67" t="s">
        <v>915</v>
      </c>
      <c r="JH1774" s="10" t="s">
        <v>318</v>
      </c>
      <c r="JI1774" s="67" t="s">
        <v>916</v>
      </c>
    </row>
    <row r="1775" spans="2:269">
      <c r="B1775" s="10" t="s">
        <v>895</v>
      </c>
      <c r="C1775" s="10" t="s">
        <v>896</v>
      </c>
      <c r="D1775" s="10" t="s">
        <v>897</v>
      </c>
      <c r="F1775" s="10" t="s">
        <v>898</v>
      </c>
      <c r="I1775" s="10" t="s">
        <v>899</v>
      </c>
      <c r="J1775" s="10" t="s">
        <v>900</v>
      </c>
      <c r="L1775" s="10" t="s">
        <v>917</v>
      </c>
      <c r="T1775" s="10" t="s">
        <v>902</v>
      </c>
      <c r="Y1775" s="10" t="s">
        <v>899</v>
      </c>
      <c r="AL1775" s="67" t="s">
        <v>903</v>
      </c>
      <c r="AZ1775" s="10" t="s">
        <v>904</v>
      </c>
      <c r="BA1775" s="10" t="s">
        <v>905</v>
      </c>
      <c r="BB1775" s="10" t="s">
        <v>906</v>
      </c>
      <c r="BC1775" s="10" t="s">
        <v>907</v>
      </c>
      <c r="CJ1775" s="10" t="s">
        <v>578</v>
      </c>
      <c r="CL1775" s="10" t="s">
        <v>322</v>
      </c>
      <c r="DM1775" s="10" t="s">
        <v>908</v>
      </c>
      <c r="DN1775" s="11">
        <v>100</v>
      </c>
      <c r="EQ1775" s="10" t="s">
        <v>909</v>
      </c>
      <c r="FE1775" s="10" t="s">
        <v>578</v>
      </c>
      <c r="FI1775" s="10" t="s">
        <v>910</v>
      </c>
      <c r="FN1775" s="10" t="s">
        <v>911</v>
      </c>
      <c r="FO1775" s="10" t="s">
        <v>912</v>
      </c>
      <c r="FP1775" s="10" t="s">
        <v>913</v>
      </c>
      <c r="GF1775" s="10" t="s">
        <v>914</v>
      </c>
      <c r="IH1775" s="67" t="s">
        <v>915</v>
      </c>
      <c r="JH1775" s="10" t="s">
        <v>318</v>
      </c>
      <c r="JI1775" s="67" t="s">
        <v>916</v>
      </c>
    </row>
    <row r="1776" spans="2:269">
      <c r="B1776" s="10" t="s">
        <v>895</v>
      </c>
      <c r="C1776" s="10" t="s">
        <v>896</v>
      </c>
      <c r="D1776" s="10" t="s">
        <v>897</v>
      </c>
      <c r="F1776" s="10" t="s">
        <v>898</v>
      </c>
      <c r="I1776" s="10" t="s">
        <v>899</v>
      </c>
      <c r="J1776" s="10" t="s">
        <v>900</v>
      </c>
      <c r="L1776" s="10" t="s">
        <v>918</v>
      </c>
      <c r="T1776" s="10" t="s">
        <v>902</v>
      </c>
      <c r="Y1776" s="10" t="s">
        <v>899</v>
      </c>
      <c r="AL1776" s="67" t="s">
        <v>903</v>
      </c>
      <c r="AZ1776" s="10" t="s">
        <v>904</v>
      </c>
      <c r="BA1776" s="10" t="s">
        <v>905</v>
      </c>
      <c r="BB1776" s="10" t="s">
        <v>906</v>
      </c>
      <c r="BC1776" s="10" t="s">
        <v>907</v>
      </c>
      <c r="CJ1776" s="10" t="s">
        <v>578</v>
      </c>
      <c r="CL1776" s="10" t="s">
        <v>322</v>
      </c>
      <c r="DM1776" s="10" t="s">
        <v>908</v>
      </c>
      <c r="DN1776" s="11">
        <v>100</v>
      </c>
      <c r="EQ1776" s="10" t="s">
        <v>909</v>
      </c>
      <c r="FE1776" s="10" t="s">
        <v>578</v>
      </c>
      <c r="FI1776" s="10" t="s">
        <v>910</v>
      </c>
      <c r="FN1776" s="10" t="s">
        <v>911</v>
      </c>
      <c r="FO1776" s="10" t="s">
        <v>912</v>
      </c>
      <c r="FP1776" s="10" t="s">
        <v>913</v>
      </c>
      <c r="GF1776" s="10" t="s">
        <v>914</v>
      </c>
      <c r="IH1776" s="67" t="s">
        <v>915</v>
      </c>
      <c r="JH1776" s="10" t="s">
        <v>318</v>
      </c>
      <c r="JI1776" s="67" t="s">
        <v>916</v>
      </c>
    </row>
    <row r="1777" spans="2:269">
      <c r="B1777" s="10" t="s">
        <v>895</v>
      </c>
      <c r="C1777" s="10" t="s">
        <v>896</v>
      </c>
      <c r="D1777" s="10" t="s">
        <v>897</v>
      </c>
      <c r="F1777" s="10" t="s">
        <v>898</v>
      </c>
      <c r="I1777" s="10" t="s">
        <v>899</v>
      </c>
      <c r="J1777" s="10" t="s">
        <v>900</v>
      </c>
      <c r="L1777" s="10" t="s">
        <v>901</v>
      </c>
      <c r="T1777" s="10" t="s">
        <v>902</v>
      </c>
      <c r="Y1777" s="10" t="s">
        <v>899</v>
      </c>
      <c r="AL1777" s="67" t="s">
        <v>903</v>
      </c>
      <c r="AZ1777" s="10" t="s">
        <v>904</v>
      </c>
      <c r="BA1777" s="10" t="s">
        <v>905</v>
      </c>
      <c r="BB1777" s="10" t="s">
        <v>906</v>
      </c>
      <c r="BC1777" s="10" t="s">
        <v>907</v>
      </c>
      <c r="CJ1777" s="10" t="s">
        <v>578</v>
      </c>
      <c r="CL1777" s="10" t="s">
        <v>322</v>
      </c>
      <c r="DM1777" s="10" t="s">
        <v>908</v>
      </c>
      <c r="DN1777" s="11">
        <v>100</v>
      </c>
      <c r="EQ1777" s="10" t="s">
        <v>909</v>
      </c>
      <c r="FE1777" s="10" t="s">
        <v>578</v>
      </c>
      <c r="FI1777" s="10" t="s">
        <v>910</v>
      </c>
      <c r="FN1777" s="10" t="s">
        <v>911</v>
      </c>
      <c r="FO1777" s="10" t="s">
        <v>912</v>
      </c>
      <c r="FP1777" s="10" t="s">
        <v>913</v>
      </c>
      <c r="GF1777" s="10" t="s">
        <v>914</v>
      </c>
      <c r="IH1777" s="67" t="s">
        <v>915</v>
      </c>
      <c r="JH1777" s="10" t="s">
        <v>318</v>
      </c>
      <c r="JI1777" s="67" t="s">
        <v>916</v>
      </c>
    </row>
    <row r="1778" spans="2:269">
      <c r="B1778" s="10" t="s">
        <v>895</v>
      </c>
      <c r="C1778" s="10" t="s">
        <v>896</v>
      </c>
      <c r="D1778" s="10" t="s">
        <v>897</v>
      </c>
      <c r="F1778" s="10" t="s">
        <v>898</v>
      </c>
      <c r="I1778" s="10" t="s">
        <v>899</v>
      </c>
      <c r="J1778" s="10" t="s">
        <v>900</v>
      </c>
      <c r="L1778" s="10" t="s">
        <v>917</v>
      </c>
      <c r="T1778" s="10" t="s">
        <v>902</v>
      </c>
      <c r="Y1778" s="10" t="s">
        <v>899</v>
      </c>
      <c r="AL1778" s="67" t="s">
        <v>903</v>
      </c>
      <c r="AZ1778" s="10" t="s">
        <v>904</v>
      </c>
      <c r="BA1778" s="10" t="s">
        <v>905</v>
      </c>
      <c r="BB1778" s="10" t="s">
        <v>906</v>
      </c>
      <c r="BC1778" s="10" t="s">
        <v>907</v>
      </c>
      <c r="CJ1778" s="10" t="s">
        <v>578</v>
      </c>
      <c r="CL1778" s="10" t="s">
        <v>322</v>
      </c>
      <c r="DM1778" s="10" t="s">
        <v>908</v>
      </c>
      <c r="DN1778" s="11">
        <v>100</v>
      </c>
      <c r="EQ1778" s="10" t="s">
        <v>909</v>
      </c>
      <c r="FE1778" s="10" t="s">
        <v>578</v>
      </c>
      <c r="FI1778" s="10" t="s">
        <v>910</v>
      </c>
      <c r="FN1778" s="10" t="s">
        <v>911</v>
      </c>
      <c r="FO1778" s="10" t="s">
        <v>912</v>
      </c>
      <c r="FP1778" s="10" t="s">
        <v>913</v>
      </c>
      <c r="GF1778" s="10" t="s">
        <v>914</v>
      </c>
      <c r="IH1778" s="67" t="s">
        <v>915</v>
      </c>
      <c r="JH1778" s="10" t="s">
        <v>318</v>
      </c>
      <c r="JI1778" s="67" t="s">
        <v>916</v>
      </c>
    </row>
    <row r="1779" spans="2:269">
      <c r="B1779" s="10" t="s">
        <v>895</v>
      </c>
      <c r="C1779" s="10" t="s">
        <v>896</v>
      </c>
      <c r="D1779" s="10" t="s">
        <v>897</v>
      </c>
      <c r="F1779" s="10" t="s">
        <v>898</v>
      </c>
      <c r="I1779" s="10" t="s">
        <v>899</v>
      </c>
      <c r="J1779" s="10" t="s">
        <v>900</v>
      </c>
      <c r="L1779" s="10" t="s">
        <v>918</v>
      </c>
      <c r="T1779" s="10" t="s">
        <v>902</v>
      </c>
      <c r="Y1779" s="10" t="s">
        <v>899</v>
      </c>
      <c r="AL1779" s="67" t="s">
        <v>903</v>
      </c>
      <c r="AZ1779" s="10" t="s">
        <v>904</v>
      </c>
      <c r="BA1779" s="10" t="s">
        <v>905</v>
      </c>
      <c r="BB1779" s="10" t="s">
        <v>906</v>
      </c>
      <c r="BC1779" s="10" t="s">
        <v>907</v>
      </c>
      <c r="CJ1779" s="10" t="s">
        <v>578</v>
      </c>
      <c r="CL1779" s="10" t="s">
        <v>322</v>
      </c>
      <c r="DM1779" s="10" t="s">
        <v>908</v>
      </c>
      <c r="DN1779" s="11">
        <v>100</v>
      </c>
      <c r="EQ1779" s="10" t="s">
        <v>909</v>
      </c>
      <c r="FE1779" s="10" t="s">
        <v>578</v>
      </c>
      <c r="FI1779" s="10" t="s">
        <v>910</v>
      </c>
      <c r="FN1779" s="10" t="s">
        <v>911</v>
      </c>
      <c r="FO1779" s="10" t="s">
        <v>912</v>
      </c>
      <c r="FP1779" s="10" t="s">
        <v>913</v>
      </c>
      <c r="GF1779" s="10" t="s">
        <v>914</v>
      </c>
      <c r="IH1779" s="67" t="s">
        <v>915</v>
      </c>
      <c r="JH1779" s="10" t="s">
        <v>318</v>
      </c>
      <c r="JI1779" s="67" t="s">
        <v>916</v>
      </c>
    </row>
    <row r="1780" spans="2:269">
      <c r="B1780" s="10" t="s">
        <v>895</v>
      </c>
      <c r="C1780" s="10" t="s">
        <v>896</v>
      </c>
      <c r="D1780" s="10" t="s">
        <v>897</v>
      </c>
      <c r="F1780" s="10" t="s">
        <v>898</v>
      </c>
      <c r="I1780" s="10" t="s">
        <v>899</v>
      </c>
      <c r="J1780" s="10" t="s">
        <v>900</v>
      </c>
      <c r="L1780" s="10" t="s">
        <v>901</v>
      </c>
      <c r="T1780" s="10" t="s">
        <v>902</v>
      </c>
      <c r="Y1780" s="10" t="s">
        <v>899</v>
      </c>
      <c r="AL1780" s="67" t="s">
        <v>903</v>
      </c>
      <c r="AZ1780" s="10" t="s">
        <v>904</v>
      </c>
      <c r="BA1780" s="10" t="s">
        <v>905</v>
      </c>
      <c r="BB1780" s="10" t="s">
        <v>906</v>
      </c>
      <c r="BC1780" s="10" t="s">
        <v>907</v>
      </c>
      <c r="CJ1780" s="10" t="s">
        <v>578</v>
      </c>
      <c r="CL1780" s="10" t="s">
        <v>322</v>
      </c>
      <c r="DM1780" s="10" t="s">
        <v>908</v>
      </c>
      <c r="DN1780" s="11">
        <v>100</v>
      </c>
      <c r="EQ1780" s="10" t="s">
        <v>909</v>
      </c>
      <c r="FE1780" s="10" t="s">
        <v>578</v>
      </c>
      <c r="FI1780" s="10" t="s">
        <v>910</v>
      </c>
      <c r="FN1780" s="10" t="s">
        <v>911</v>
      </c>
      <c r="FO1780" s="10" t="s">
        <v>912</v>
      </c>
      <c r="FP1780" s="10" t="s">
        <v>913</v>
      </c>
      <c r="GF1780" s="10" t="s">
        <v>914</v>
      </c>
      <c r="IH1780" s="67" t="s">
        <v>915</v>
      </c>
      <c r="JH1780" s="10" t="s">
        <v>318</v>
      </c>
      <c r="JI1780" s="67" t="s">
        <v>916</v>
      </c>
    </row>
    <row r="1781" spans="2:269">
      <c r="B1781" s="10" t="s">
        <v>895</v>
      </c>
      <c r="C1781" s="10" t="s">
        <v>896</v>
      </c>
      <c r="D1781" s="10" t="s">
        <v>897</v>
      </c>
      <c r="F1781" s="10" t="s">
        <v>898</v>
      </c>
      <c r="I1781" s="10" t="s">
        <v>899</v>
      </c>
      <c r="J1781" s="10" t="s">
        <v>900</v>
      </c>
      <c r="L1781" s="10" t="s">
        <v>917</v>
      </c>
      <c r="T1781" s="10" t="s">
        <v>902</v>
      </c>
      <c r="Y1781" s="10" t="s">
        <v>899</v>
      </c>
      <c r="AL1781" s="67" t="s">
        <v>903</v>
      </c>
      <c r="AZ1781" s="10" t="s">
        <v>904</v>
      </c>
      <c r="BA1781" s="10" t="s">
        <v>905</v>
      </c>
      <c r="BB1781" s="10" t="s">
        <v>906</v>
      </c>
      <c r="BC1781" s="10" t="s">
        <v>907</v>
      </c>
      <c r="CJ1781" s="10" t="s">
        <v>578</v>
      </c>
      <c r="CL1781" s="10" t="s">
        <v>322</v>
      </c>
      <c r="DM1781" s="10" t="s">
        <v>908</v>
      </c>
      <c r="DN1781" s="11">
        <v>100</v>
      </c>
      <c r="EQ1781" s="10" t="s">
        <v>909</v>
      </c>
      <c r="FE1781" s="10" t="s">
        <v>578</v>
      </c>
      <c r="FI1781" s="10" t="s">
        <v>910</v>
      </c>
      <c r="FN1781" s="10" t="s">
        <v>911</v>
      </c>
      <c r="FO1781" s="10" t="s">
        <v>912</v>
      </c>
      <c r="FP1781" s="10" t="s">
        <v>913</v>
      </c>
      <c r="GF1781" s="10" t="s">
        <v>914</v>
      </c>
      <c r="IH1781" s="67" t="s">
        <v>915</v>
      </c>
      <c r="JH1781" s="10" t="s">
        <v>318</v>
      </c>
      <c r="JI1781" s="67" t="s">
        <v>916</v>
      </c>
    </row>
    <row r="1782" spans="2:269">
      <c r="B1782" s="10" t="s">
        <v>895</v>
      </c>
      <c r="C1782" s="10" t="s">
        <v>896</v>
      </c>
      <c r="D1782" s="10" t="s">
        <v>897</v>
      </c>
      <c r="F1782" s="10" t="s">
        <v>898</v>
      </c>
      <c r="I1782" s="10" t="s">
        <v>899</v>
      </c>
      <c r="J1782" s="10" t="s">
        <v>900</v>
      </c>
      <c r="L1782" s="10" t="s">
        <v>918</v>
      </c>
      <c r="T1782" s="10" t="s">
        <v>902</v>
      </c>
      <c r="Y1782" s="10" t="s">
        <v>899</v>
      </c>
      <c r="AL1782" s="67" t="s">
        <v>903</v>
      </c>
      <c r="AZ1782" s="10" t="s">
        <v>904</v>
      </c>
      <c r="BA1782" s="10" t="s">
        <v>905</v>
      </c>
      <c r="BB1782" s="10" t="s">
        <v>906</v>
      </c>
      <c r="BC1782" s="10" t="s">
        <v>907</v>
      </c>
      <c r="CJ1782" s="10" t="s">
        <v>578</v>
      </c>
      <c r="CL1782" s="10" t="s">
        <v>322</v>
      </c>
      <c r="DM1782" s="10" t="s">
        <v>908</v>
      </c>
      <c r="DN1782" s="11">
        <v>100</v>
      </c>
      <c r="EQ1782" s="10" t="s">
        <v>909</v>
      </c>
      <c r="FE1782" s="10" t="s">
        <v>578</v>
      </c>
      <c r="FI1782" s="10" t="s">
        <v>910</v>
      </c>
      <c r="FN1782" s="10" t="s">
        <v>911</v>
      </c>
      <c r="FO1782" s="10" t="s">
        <v>912</v>
      </c>
      <c r="FP1782" s="10" t="s">
        <v>913</v>
      </c>
      <c r="GF1782" s="10" t="s">
        <v>914</v>
      </c>
      <c r="IH1782" s="67" t="s">
        <v>915</v>
      </c>
      <c r="JH1782" s="10" t="s">
        <v>318</v>
      </c>
      <c r="JI1782" s="67" t="s">
        <v>916</v>
      </c>
    </row>
    <row r="1783" spans="2:269">
      <c r="B1783" s="10" t="s">
        <v>895</v>
      </c>
      <c r="C1783" s="10" t="s">
        <v>896</v>
      </c>
      <c r="D1783" s="10" t="s">
        <v>897</v>
      </c>
      <c r="F1783" s="10" t="s">
        <v>898</v>
      </c>
      <c r="I1783" s="10" t="s">
        <v>899</v>
      </c>
      <c r="J1783" s="10" t="s">
        <v>900</v>
      </c>
      <c r="L1783" s="10" t="s">
        <v>901</v>
      </c>
      <c r="T1783" s="10" t="s">
        <v>902</v>
      </c>
      <c r="Y1783" s="10" t="s">
        <v>899</v>
      </c>
      <c r="AL1783" s="67" t="s">
        <v>903</v>
      </c>
      <c r="AZ1783" s="10" t="s">
        <v>904</v>
      </c>
      <c r="BA1783" s="10" t="s">
        <v>905</v>
      </c>
      <c r="BB1783" s="10" t="s">
        <v>906</v>
      </c>
      <c r="BC1783" s="10" t="s">
        <v>907</v>
      </c>
      <c r="CJ1783" s="10" t="s">
        <v>578</v>
      </c>
      <c r="CL1783" s="10" t="s">
        <v>322</v>
      </c>
      <c r="DM1783" s="10" t="s">
        <v>908</v>
      </c>
      <c r="DN1783" s="11">
        <v>100</v>
      </c>
      <c r="EQ1783" s="10" t="s">
        <v>909</v>
      </c>
      <c r="FE1783" s="10" t="s">
        <v>578</v>
      </c>
      <c r="FI1783" s="10" t="s">
        <v>910</v>
      </c>
      <c r="FN1783" s="10" t="s">
        <v>911</v>
      </c>
      <c r="FO1783" s="10" t="s">
        <v>912</v>
      </c>
      <c r="FP1783" s="10" t="s">
        <v>913</v>
      </c>
      <c r="GF1783" s="10" t="s">
        <v>914</v>
      </c>
      <c r="IH1783" s="67" t="s">
        <v>915</v>
      </c>
      <c r="JH1783" s="10" t="s">
        <v>318</v>
      </c>
      <c r="JI1783" s="67" t="s">
        <v>916</v>
      </c>
    </row>
    <row r="1784" spans="2:269">
      <c r="B1784" s="10" t="s">
        <v>895</v>
      </c>
      <c r="C1784" s="10" t="s">
        <v>896</v>
      </c>
      <c r="D1784" s="10" t="s">
        <v>897</v>
      </c>
      <c r="F1784" s="10" t="s">
        <v>898</v>
      </c>
      <c r="I1784" s="10" t="s">
        <v>899</v>
      </c>
      <c r="J1784" s="10" t="s">
        <v>900</v>
      </c>
      <c r="L1784" s="10" t="s">
        <v>917</v>
      </c>
      <c r="T1784" s="10" t="s">
        <v>902</v>
      </c>
      <c r="Y1784" s="10" t="s">
        <v>899</v>
      </c>
      <c r="AL1784" s="67" t="s">
        <v>903</v>
      </c>
      <c r="AZ1784" s="10" t="s">
        <v>904</v>
      </c>
      <c r="BA1784" s="10" t="s">
        <v>905</v>
      </c>
      <c r="BB1784" s="10" t="s">
        <v>906</v>
      </c>
      <c r="BC1784" s="10" t="s">
        <v>907</v>
      </c>
      <c r="CJ1784" s="10" t="s">
        <v>578</v>
      </c>
      <c r="CL1784" s="10" t="s">
        <v>322</v>
      </c>
      <c r="DM1784" s="10" t="s">
        <v>908</v>
      </c>
      <c r="DN1784" s="11">
        <v>100</v>
      </c>
      <c r="EQ1784" s="10" t="s">
        <v>909</v>
      </c>
      <c r="FE1784" s="10" t="s">
        <v>578</v>
      </c>
      <c r="FI1784" s="10" t="s">
        <v>910</v>
      </c>
      <c r="FN1784" s="10" t="s">
        <v>911</v>
      </c>
      <c r="FO1784" s="10" t="s">
        <v>912</v>
      </c>
      <c r="FP1784" s="10" t="s">
        <v>913</v>
      </c>
      <c r="GF1784" s="10" t="s">
        <v>914</v>
      </c>
      <c r="IH1784" s="67" t="s">
        <v>915</v>
      </c>
      <c r="JH1784" s="10" t="s">
        <v>318</v>
      </c>
      <c r="JI1784" s="67" t="s">
        <v>916</v>
      </c>
    </row>
    <row r="1785" spans="2:269">
      <c r="B1785" s="10" t="s">
        <v>895</v>
      </c>
      <c r="C1785" s="10" t="s">
        <v>896</v>
      </c>
      <c r="D1785" s="10" t="s">
        <v>897</v>
      </c>
      <c r="F1785" s="10" t="s">
        <v>898</v>
      </c>
      <c r="I1785" s="10" t="s">
        <v>899</v>
      </c>
      <c r="J1785" s="10" t="s">
        <v>900</v>
      </c>
      <c r="L1785" s="10" t="s">
        <v>918</v>
      </c>
      <c r="T1785" s="10" t="s">
        <v>902</v>
      </c>
      <c r="Y1785" s="10" t="s">
        <v>899</v>
      </c>
      <c r="AL1785" s="67" t="s">
        <v>903</v>
      </c>
      <c r="AZ1785" s="10" t="s">
        <v>904</v>
      </c>
      <c r="BA1785" s="10" t="s">
        <v>905</v>
      </c>
      <c r="BB1785" s="10" t="s">
        <v>906</v>
      </c>
      <c r="BC1785" s="10" t="s">
        <v>907</v>
      </c>
      <c r="CJ1785" s="10" t="s">
        <v>578</v>
      </c>
      <c r="CL1785" s="10" t="s">
        <v>322</v>
      </c>
      <c r="DM1785" s="10" t="s">
        <v>908</v>
      </c>
      <c r="DN1785" s="11">
        <v>100</v>
      </c>
      <c r="EQ1785" s="10" t="s">
        <v>909</v>
      </c>
      <c r="FE1785" s="10" t="s">
        <v>578</v>
      </c>
      <c r="FI1785" s="10" t="s">
        <v>910</v>
      </c>
      <c r="FN1785" s="10" t="s">
        <v>911</v>
      </c>
      <c r="FO1785" s="10" t="s">
        <v>912</v>
      </c>
      <c r="FP1785" s="10" t="s">
        <v>913</v>
      </c>
      <c r="GF1785" s="10" t="s">
        <v>914</v>
      </c>
      <c r="IH1785" s="67" t="s">
        <v>915</v>
      </c>
      <c r="JH1785" s="10" t="s">
        <v>318</v>
      </c>
      <c r="JI1785" s="67" t="s">
        <v>916</v>
      </c>
    </row>
    <row r="1786" spans="2:269">
      <c r="B1786" s="10" t="s">
        <v>895</v>
      </c>
      <c r="C1786" s="10" t="s">
        <v>896</v>
      </c>
      <c r="D1786" s="10" t="s">
        <v>897</v>
      </c>
      <c r="F1786" s="10" t="s">
        <v>898</v>
      </c>
      <c r="I1786" s="10" t="s">
        <v>899</v>
      </c>
      <c r="J1786" s="10" t="s">
        <v>900</v>
      </c>
      <c r="L1786" s="10" t="s">
        <v>901</v>
      </c>
      <c r="T1786" s="10" t="s">
        <v>902</v>
      </c>
      <c r="Y1786" s="10" t="s">
        <v>899</v>
      </c>
      <c r="AL1786" s="67" t="s">
        <v>903</v>
      </c>
      <c r="AZ1786" s="10" t="s">
        <v>904</v>
      </c>
      <c r="BA1786" s="10" t="s">
        <v>905</v>
      </c>
      <c r="BB1786" s="10" t="s">
        <v>906</v>
      </c>
      <c r="BC1786" s="10" t="s">
        <v>907</v>
      </c>
      <c r="CJ1786" s="10" t="s">
        <v>578</v>
      </c>
      <c r="CL1786" s="10" t="s">
        <v>322</v>
      </c>
      <c r="DM1786" s="10" t="s">
        <v>908</v>
      </c>
      <c r="DN1786" s="11">
        <v>100</v>
      </c>
      <c r="EQ1786" s="10" t="s">
        <v>909</v>
      </c>
      <c r="FE1786" s="10" t="s">
        <v>578</v>
      </c>
      <c r="FI1786" s="10" t="s">
        <v>910</v>
      </c>
      <c r="FN1786" s="10" t="s">
        <v>911</v>
      </c>
      <c r="FO1786" s="10" t="s">
        <v>912</v>
      </c>
      <c r="FP1786" s="10" t="s">
        <v>913</v>
      </c>
      <c r="GF1786" s="10" t="s">
        <v>914</v>
      </c>
      <c r="IH1786" s="67" t="s">
        <v>915</v>
      </c>
      <c r="JH1786" s="10" t="s">
        <v>318</v>
      </c>
      <c r="JI1786" s="67" t="s">
        <v>916</v>
      </c>
    </row>
    <row r="1787" spans="2:269">
      <c r="B1787" s="10" t="s">
        <v>895</v>
      </c>
      <c r="C1787" s="10" t="s">
        <v>896</v>
      </c>
      <c r="D1787" s="10" t="s">
        <v>897</v>
      </c>
      <c r="F1787" s="10" t="s">
        <v>898</v>
      </c>
      <c r="I1787" s="10" t="s">
        <v>899</v>
      </c>
      <c r="J1787" s="10" t="s">
        <v>900</v>
      </c>
      <c r="L1787" s="10" t="s">
        <v>917</v>
      </c>
      <c r="T1787" s="10" t="s">
        <v>902</v>
      </c>
      <c r="Y1787" s="10" t="s">
        <v>899</v>
      </c>
      <c r="AL1787" s="67" t="s">
        <v>903</v>
      </c>
      <c r="AZ1787" s="10" t="s">
        <v>904</v>
      </c>
      <c r="BA1787" s="10" t="s">
        <v>905</v>
      </c>
      <c r="BB1787" s="10" t="s">
        <v>906</v>
      </c>
      <c r="BC1787" s="10" t="s">
        <v>907</v>
      </c>
      <c r="CJ1787" s="10" t="s">
        <v>578</v>
      </c>
      <c r="CL1787" s="10" t="s">
        <v>322</v>
      </c>
      <c r="DM1787" s="10" t="s">
        <v>908</v>
      </c>
      <c r="DN1787" s="11">
        <v>100</v>
      </c>
      <c r="EQ1787" s="10" t="s">
        <v>909</v>
      </c>
      <c r="FE1787" s="10" t="s">
        <v>578</v>
      </c>
      <c r="FI1787" s="10" t="s">
        <v>910</v>
      </c>
      <c r="FN1787" s="10" t="s">
        <v>911</v>
      </c>
      <c r="FO1787" s="10" t="s">
        <v>912</v>
      </c>
      <c r="FP1787" s="10" t="s">
        <v>913</v>
      </c>
      <c r="GF1787" s="10" t="s">
        <v>914</v>
      </c>
      <c r="IH1787" s="67" t="s">
        <v>915</v>
      </c>
      <c r="JH1787" s="10" t="s">
        <v>318</v>
      </c>
      <c r="JI1787" s="67" t="s">
        <v>916</v>
      </c>
    </row>
    <row r="1788" spans="2:269">
      <c r="B1788" s="10" t="s">
        <v>895</v>
      </c>
      <c r="C1788" s="10" t="s">
        <v>896</v>
      </c>
      <c r="D1788" s="10" t="s">
        <v>897</v>
      </c>
      <c r="F1788" s="10" t="s">
        <v>898</v>
      </c>
      <c r="I1788" s="10" t="s">
        <v>899</v>
      </c>
      <c r="J1788" s="10" t="s">
        <v>900</v>
      </c>
      <c r="L1788" s="10" t="s">
        <v>918</v>
      </c>
      <c r="T1788" s="10" t="s">
        <v>902</v>
      </c>
      <c r="Y1788" s="10" t="s">
        <v>899</v>
      </c>
      <c r="AL1788" s="67" t="s">
        <v>903</v>
      </c>
      <c r="AZ1788" s="10" t="s">
        <v>904</v>
      </c>
      <c r="BA1788" s="10" t="s">
        <v>905</v>
      </c>
      <c r="BB1788" s="10" t="s">
        <v>906</v>
      </c>
      <c r="BC1788" s="10" t="s">
        <v>907</v>
      </c>
      <c r="CJ1788" s="10" t="s">
        <v>578</v>
      </c>
      <c r="CL1788" s="10" t="s">
        <v>322</v>
      </c>
      <c r="DM1788" s="10" t="s">
        <v>908</v>
      </c>
      <c r="DN1788" s="11">
        <v>100</v>
      </c>
      <c r="EQ1788" s="10" t="s">
        <v>909</v>
      </c>
      <c r="FE1788" s="10" t="s">
        <v>578</v>
      </c>
      <c r="FI1788" s="10" t="s">
        <v>910</v>
      </c>
      <c r="FN1788" s="10" t="s">
        <v>911</v>
      </c>
      <c r="FO1788" s="10" t="s">
        <v>912</v>
      </c>
      <c r="FP1788" s="10" t="s">
        <v>913</v>
      </c>
      <c r="GF1788" s="10" t="s">
        <v>914</v>
      </c>
      <c r="IH1788" s="67" t="s">
        <v>915</v>
      </c>
      <c r="JH1788" s="10" t="s">
        <v>318</v>
      </c>
      <c r="JI1788" s="67" t="s">
        <v>916</v>
      </c>
    </row>
    <row r="1789" spans="2:269">
      <c r="B1789" s="10" t="s">
        <v>895</v>
      </c>
      <c r="C1789" s="10" t="s">
        <v>896</v>
      </c>
      <c r="D1789" s="10" t="s">
        <v>897</v>
      </c>
      <c r="F1789" s="10" t="s">
        <v>898</v>
      </c>
      <c r="I1789" s="10" t="s">
        <v>899</v>
      </c>
      <c r="J1789" s="10" t="s">
        <v>900</v>
      </c>
      <c r="L1789" s="10" t="s">
        <v>901</v>
      </c>
      <c r="T1789" s="10" t="s">
        <v>902</v>
      </c>
      <c r="Y1789" s="10" t="s">
        <v>899</v>
      </c>
      <c r="AL1789" s="67" t="s">
        <v>903</v>
      </c>
      <c r="AZ1789" s="10" t="s">
        <v>904</v>
      </c>
      <c r="BA1789" s="10" t="s">
        <v>905</v>
      </c>
      <c r="BB1789" s="10" t="s">
        <v>906</v>
      </c>
      <c r="BC1789" s="10" t="s">
        <v>907</v>
      </c>
      <c r="CJ1789" s="10" t="s">
        <v>578</v>
      </c>
      <c r="CL1789" s="10" t="s">
        <v>322</v>
      </c>
      <c r="DM1789" s="10" t="s">
        <v>908</v>
      </c>
      <c r="DN1789" s="11">
        <v>100</v>
      </c>
      <c r="EQ1789" s="10" t="s">
        <v>909</v>
      </c>
      <c r="FE1789" s="10" t="s">
        <v>578</v>
      </c>
      <c r="FI1789" s="10" t="s">
        <v>910</v>
      </c>
      <c r="FN1789" s="10" t="s">
        <v>911</v>
      </c>
      <c r="FO1789" s="10" t="s">
        <v>912</v>
      </c>
      <c r="FP1789" s="10" t="s">
        <v>913</v>
      </c>
      <c r="GF1789" s="10" t="s">
        <v>914</v>
      </c>
      <c r="IH1789" s="67" t="s">
        <v>915</v>
      </c>
      <c r="JH1789" s="10" t="s">
        <v>318</v>
      </c>
      <c r="JI1789" s="67" t="s">
        <v>916</v>
      </c>
    </row>
    <row r="1790" spans="2:269">
      <c r="B1790" s="10" t="s">
        <v>895</v>
      </c>
      <c r="C1790" s="10" t="s">
        <v>896</v>
      </c>
      <c r="D1790" s="10" t="s">
        <v>897</v>
      </c>
      <c r="F1790" s="10" t="s">
        <v>898</v>
      </c>
      <c r="I1790" s="10" t="s">
        <v>899</v>
      </c>
      <c r="J1790" s="10" t="s">
        <v>900</v>
      </c>
      <c r="L1790" s="10" t="s">
        <v>917</v>
      </c>
      <c r="T1790" s="10" t="s">
        <v>902</v>
      </c>
      <c r="Y1790" s="10" t="s">
        <v>899</v>
      </c>
      <c r="AL1790" s="67" t="s">
        <v>903</v>
      </c>
      <c r="AZ1790" s="10" t="s">
        <v>904</v>
      </c>
      <c r="BA1790" s="10" t="s">
        <v>905</v>
      </c>
      <c r="BB1790" s="10" t="s">
        <v>906</v>
      </c>
      <c r="BC1790" s="10" t="s">
        <v>907</v>
      </c>
      <c r="CJ1790" s="10" t="s">
        <v>578</v>
      </c>
      <c r="CL1790" s="10" t="s">
        <v>322</v>
      </c>
      <c r="DM1790" s="10" t="s">
        <v>908</v>
      </c>
      <c r="DN1790" s="11">
        <v>100</v>
      </c>
      <c r="EQ1790" s="10" t="s">
        <v>909</v>
      </c>
      <c r="FE1790" s="10" t="s">
        <v>578</v>
      </c>
      <c r="FI1790" s="10" t="s">
        <v>910</v>
      </c>
      <c r="FN1790" s="10" t="s">
        <v>911</v>
      </c>
      <c r="FO1790" s="10" t="s">
        <v>912</v>
      </c>
      <c r="FP1790" s="10" t="s">
        <v>913</v>
      </c>
      <c r="GF1790" s="10" t="s">
        <v>914</v>
      </c>
      <c r="IH1790" s="67" t="s">
        <v>915</v>
      </c>
      <c r="JH1790" s="10" t="s">
        <v>318</v>
      </c>
      <c r="JI1790" s="67" t="s">
        <v>916</v>
      </c>
    </row>
    <row r="1791" spans="2:269">
      <c r="B1791" s="10" t="s">
        <v>895</v>
      </c>
      <c r="C1791" s="10" t="s">
        <v>896</v>
      </c>
      <c r="D1791" s="10" t="s">
        <v>897</v>
      </c>
      <c r="F1791" s="10" t="s">
        <v>898</v>
      </c>
      <c r="I1791" s="10" t="s">
        <v>899</v>
      </c>
      <c r="J1791" s="10" t="s">
        <v>900</v>
      </c>
      <c r="L1791" s="10" t="s">
        <v>918</v>
      </c>
      <c r="T1791" s="10" t="s">
        <v>902</v>
      </c>
      <c r="Y1791" s="10" t="s">
        <v>899</v>
      </c>
      <c r="AL1791" s="67" t="s">
        <v>903</v>
      </c>
      <c r="AZ1791" s="10" t="s">
        <v>904</v>
      </c>
      <c r="BA1791" s="10" t="s">
        <v>905</v>
      </c>
      <c r="BB1791" s="10" t="s">
        <v>906</v>
      </c>
      <c r="BC1791" s="10" t="s">
        <v>907</v>
      </c>
      <c r="CJ1791" s="10" t="s">
        <v>578</v>
      </c>
      <c r="CL1791" s="10" t="s">
        <v>322</v>
      </c>
      <c r="DM1791" s="10" t="s">
        <v>908</v>
      </c>
      <c r="DN1791" s="11">
        <v>100</v>
      </c>
      <c r="EQ1791" s="10" t="s">
        <v>909</v>
      </c>
      <c r="FE1791" s="10" t="s">
        <v>578</v>
      </c>
      <c r="FI1791" s="10" t="s">
        <v>910</v>
      </c>
      <c r="FN1791" s="10" t="s">
        <v>911</v>
      </c>
      <c r="FO1791" s="10" t="s">
        <v>912</v>
      </c>
      <c r="FP1791" s="10" t="s">
        <v>913</v>
      </c>
      <c r="GF1791" s="10" t="s">
        <v>914</v>
      </c>
      <c r="IH1791" s="67" t="s">
        <v>915</v>
      </c>
      <c r="JH1791" s="10" t="s">
        <v>318</v>
      </c>
      <c r="JI1791" s="67" t="s">
        <v>916</v>
      </c>
    </row>
    <row r="1792" spans="2:269">
      <c r="B1792" s="10" t="s">
        <v>895</v>
      </c>
      <c r="C1792" s="10" t="s">
        <v>896</v>
      </c>
      <c r="D1792" s="10" t="s">
        <v>897</v>
      </c>
      <c r="F1792" s="10" t="s">
        <v>898</v>
      </c>
      <c r="I1792" s="10" t="s">
        <v>899</v>
      </c>
      <c r="J1792" s="10" t="s">
        <v>900</v>
      </c>
      <c r="L1792" s="10" t="s">
        <v>901</v>
      </c>
      <c r="T1792" s="10" t="s">
        <v>902</v>
      </c>
      <c r="Y1792" s="10" t="s">
        <v>899</v>
      </c>
      <c r="AL1792" s="67" t="s">
        <v>903</v>
      </c>
      <c r="AZ1792" s="10" t="s">
        <v>904</v>
      </c>
      <c r="BA1792" s="10" t="s">
        <v>905</v>
      </c>
      <c r="BB1792" s="10" t="s">
        <v>906</v>
      </c>
      <c r="BC1792" s="10" t="s">
        <v>907</v>
      </c>
      <c r="CJ1792" s="10" t="s">
        <v>578</v>
      </c>
      <c r="CL1792" s="10" t="s">
        <v>322</v>
      </c>
      <c r="DM1792" s="10" t="s">
        <v>908</v>
      </c>
      <c r="DN1792" s="11">
        <v>100</v>
      </c>
      <c r="EQ1792" s="10" t="s">
        <v>909</v>
      </c>
      <c r="FE1792" s="10" t="s">
        <v>578</v>
      </c>
      <c r="FI1792" s="10" t="s">
        <v>910</v>
      </c>
      <c r="FN1792" s="10" t="s">
        <v>911</v>
      </c>
      <c r="FO1792" s="10" t="s">
        <v>912</v>
      </c>
      <c r="FP1792" s="10" t="s">
        <v>913</v>
      </c>
      <c r="GF1792" s="10" t="s">
        <v>914</v>
      </c>
      <c r="IH1792" s="67" t="s">
        <v>915</v>
      </c>
      <c r="JH1792" s="10" t="s">
        <v>318</v>
      </c>
      <c r="JI1792" s="67" t="s">
        <v>916</v>
      </c>
    </row>
    <row r="1793" spans="2:269">
      <c r="B1793" s="10" t="s">
        <v>895</v>
      </c>
      <c r="C1793" s="10" t="s">
        <v>896</v>
      </c>
      <c r="D1793" s="10" t="s">
        <v>897</v>
      </c>
      <c r="F1793" s="10" t="s">
        <v>898</v>
      </c>
      <c r="I1793" s="10" t="s">
        <v>899</v>
      </c>
      <c r="J1793" s="10" t="s">
        <v>900</v>
      </c>
      <c r="L1793" s="10" t="s">
        <v>917</v>
      </c>
      <c r="T1793" s="10" t="s">
        <v>902</v>
      </c>
      <c r="Y1793" s="10" t="s">
        <v>899</v>
      </c>
      <c r="AL1793" s="67" t="s">
        <v>903</v>
      </c>
      <c r="AZ1793" s="10" t="s">
        <v>904</v>
      </c>
      <c r="BA1793" s="10" t="s">
        <v>905</v>
      </c>
      <c r="BB1793" s="10" t="s">
        <v>906</v>
      </c>
      <c r="BC1793" s="10" t="s">
        <v>907</v>
      </c>
      <c r="CJ1793" s="10" t="s">
        <v>578</v>
      </c>
      <c r="CL1793" s="10" t="s">
        <v>322</v>
      </c>
      <c r="DM1793" s="10" t="s">
        <v>908</v>
      </c>
      <c r="DN1793" s="11">
        <v>100</v>
      </c>
      <c r="EQ1793" s="10" t="s">
        <v>909</v>
      </c>
      <c r="FE1793" s="10" t="s">
        <v>578</v>
      </c>
      <c r="FI1793" s="10" t="s">
        <v>910</v>
      </c>
      <c r="FN1793" s="10" t="s">
        <v>911</v>
      </c>
      <c r="FO1793" s="10" t="s">
        <v>912</v>
      </c>
      <c r="FP1793" s="10" t="s">
        <v>913</v>
      </c>
      <c r="GF1793" s="10" t="s">
        <v>914</v>
      </c>
      <c r="IH1793" s="67" t="s">
        <v>915</v>
      </c>
      <c r="JH1793" s="10" t="s">
        <v>318</v>
      </c>
      <c r="JI1793" s="67" t="s">
        <v>916</v>
      </c>
    </row>
    <row r="1794" spans="2:269">
      <c r="B1794" s="10" t="s">
        <v>895</v>
      </c>
      <c r="C1794" s="10" t="s">
        <v>896</v>
      </c>
      <c r="D1794" s="10" t="s">
        <v>897</v>
      </c>
      <c r="F1794" s="10" t="s">
        <v>898</v>
      </c>
      <c r="I1794" s="10" t="s">
        <v>899</v>
      </c>
      <c r="J1794" s="10" t="s">
        <v>900</v>
      </c>
      <c r="L1794" s="10" t="s">
        <v>918</v>
      </c>
      <c r="T1794" s="10" t="s">
        <v>902</v>
      </c>
      <c r="Y1794" s="10" t="s">
        <v>899</v>
      </c>
      <c r="AL1794" s="67" t="s">
        <v>903</v>
      </c>
      <c r="AZ1794" s="10" t="s">
        <v>904</v>
      </c>
      <c r="BA1794" s="10" t="s">
        <v>905</v>
      </c>
      <c r="BB1794" s="10" t="s">
        <v>906</v>
      </c>
      <c r="BC1794" s="10" t="s">
        <v>907</v>
      </c>
      <c r="CJ1794" s="10" t="s">
        <v>578</v>
      </c>
      <c r="CL1794" s="10" t="s">
        <v>322</v>
      </c>
      <c r="DM1794" s="10" t="s">
        <v>908</v>
      </c>
      <c r="DN1794" s="11">
        <v>100</v>
      </c>
      <c r="EQ1794" s="10" t="s">
        <v>909</v>
      </c>
      <c r="FE1794" s="10" t="s">
        <v>578</v>
      </c>
      <c r="FI1794" s="10" t="s">
        <v>910</v>
      </c>
      <c r="FN1794" s="10" t="s">
        <v>911</v>
      </c>
      <c r="FO1794" s="10" t="s">
        <v>912</v>
      </c>
      <c r="FP1794" s="10" t="s">
        <v>913</v>
      </c>
      <c r="GF1794" s="10" t="s">
        <v>914</v>
      </c>
      <c r="IH1794" s="67" t="s">
        <v>915</v>
      </c>
      <c r="JH1794" s="10" t="s">
        <v>318</v>
      </c>
      <c r="JI1794" s="67" t="s">
        <v>916</v>
      </c>
    </row>
    <row r="1795" spans="2:269">
      <c r="B1795" s="10" t="s">
        <v>895</v>
      </c>
      <c r="C1795" s="10" t="s">
        <v>896</v>
      </c>
      <c r="D1795" s="10" t="s">
        <v>897</v>
      </c>
      <c r="F1795" s="10" t="s">
        <v>898</v>
      </c>
      <c r="I1795" s="10" t="s">
        <v>899</v>
      </c>
      <c r="J1795" s="10" t="s">
        <v>900</v>
      </c>
      <c r="L1795" s="10" t="s">
        <v>901</v>
      </c>
      <c r="T1795" s="10" t="s">
        <v>902</v>
      </c>
      <c r="Y1795" s="10" t="s">
        <v>899</v>
      </c>
      <c r="AL1795" s="67" t="s">
        <v>903</v>
      </c>
      <c r="AZ1795" s="10" t="s">
        <v>904</v>
      </c>
      <c r="BA1795" s="10" t="s">
        <v>905</v>
      </c>
      <c r="BB1795" s="10" t="s">
        <v>906</v>
      </c>
      <c r="BC1795" s="10" t="s">
        <v>907</v>
      </c>
      <c r="CJ1795" s="10" t="s">
        <v>578</v>
      </c>
      <c r="CL1795" s="10" t="s">
        <v>322</v>
      </c>
      <c r="DM1795" s="10" t="s">
        <v>908</v>
      </c>
      <c r="DN1795" s="11">
        <v>100</v>
      </c>
      <c r="EQ1795" s="10" t="s">
        <v>909</v>
      </c>
      <c r="FE1795" s="10" t="s">
        <v>578</v>
      </c>
      <c r="FI1795" s="10" t="s">
        <v>910</v>
      </c>
      <c r="FN1795" s="10" t="s">
        <v>911</v>
      </c>
      <c r="FO1795" s="10" t="s">
        <v>912</v>
      </c>
      <c r="FP1795" s="10" t="s">
        <v>913</v>
      </c>
      <c r="GF1795" s="10" t="s">
        <v>914</v>
      </c>
      <c r="IH1795" s="67" t="s">
        <v>915</v>
      </c>
      <c r="JH1795" s="10" t="s">
        <v>318</v>
      </c>
      <c r="JI1795" s="67" t="s">
        <v>916</v>
      </c>
    </row>
    <row r="1796" spans="2:269">
      <c r="B1796" s="10" t="s">
        <v>895</v>
      </c>
      <c r="C1796" s="10" t="s">
        <v>896</v>
      </c>
      <c r="D1796" s="10" t="s">
        <v>897</v>
      </c>
      <c r="F1796" s="10" t="s">
        <v>898</v>
      </c>
      <c r="I1796" s="10" t="s">
        <v>899</v>
      </c>
      <c r="J1796" s="10" t="s">
        <v>900</v>
      </c>
      <c r="L1796" s="10" t="s">
        <v>917</v>
      </c>
      <c r="T1796" s="10" t="s">
        <v>902</v>
      </c>
      <c r="Y1796" s="10" t="s">
        <v>899</v>
      </c>
      <c r="AL1796" s="67" t="s">
        <v>903</v>
      </c>
      <c r="AZ1796" s="10" t="s">
        <v>904</v>
      </c>
      <c r="BA1796" s="10" t="s">
        <v>905</v>
      </c>
      <c r="BB1796" s="10" t="s">
        <v>906</v>
      </c>
      <c r="BC1796" s="10" t="s">
        <v>907</v>
      </c>
      <c r="CJ1796" s="10" t="s">
        <v>578</v>
      </c>
      <c r="CL1796" s="10" t="s">
        <v>322</v>
      </c>
      <c r="DM1796" s="10" t="s">
        <v>908</v>
      </c>
      <c r="DN1796" s="11">
        <v>100</v>
      </c>
      <c r="EQ1796" s="10" t="s">
        <v>909</v>
      </c>
      <c r="FE1796" s="10" t="s">
        <v>578</v>
      </c>
      <c r="FI1796" s="10" t="s">
        <v>910</v>
      </c>
      <c r="FN1796" s="10" t="s">
        <v>911</v>
      </c>
      <c r="FO1796" s="10" t="s">
        <v>912</v>
      </c>
      <c r="FP1796" s="10" t="s">
        <v>913</v>
      </c>
      <c r="GF1796" s="10" t="s">
        <v>914</v>
      </c>
      <c r="IH1796" s="67" t="s">
        <v>915</v>
      </c>
      <c r="JH1796" s="10" t="s">
        <v>318</v>
      </c>
      <c r="JI1796" s="67" t="s">
        <v>916</v>
      </c>
    </row>
    <row r="1797" spans="2:269">
      <c r="B1797" s="10" t="s">
        <v>895</v>
      </c>
      <c r="C1797" s="10" t="s">
        <v>896</v>
      </c>
      <c r="D1797" s="10" t="s">
        <v>897</v>
      </c>
      <c r="F1797" s="10" t="s">
        <v>898</v>
      </c>
      <c r="I1797" s="10" t="s">
        <v>899</v>
      </c>
      <c r="J1797" s="10" t="s">
        <v>900</v>
      </c>
      <c r="L1797" s="10" t="s">
        <v>918</v>
      </c>
      <c r="T1797" s="10" t="s">
        <v>902</v>
      </c>
      <c r="Y1797" s="10" t="s">
        <v>899</v>
      </c>
      <c r="AL1797" s="67" t="s">
        <v>903</v>
      </c>
      <c r="AZ1797" s="10" t="s">
        <v>904</v>
      </c>
      <c r="BA1797" s="10" t="s">
        <v>905</v>
      </c>
      <c r="BB1797" s="10" t="s">
        <v>906</v>
      </c>
      <c r="BC1797" s="10" t="s">
        <v>907</v>
      </c>
      <c r="CJ1797" s="10" t="s">
        <v>578</v>
      </c>
      <c r="CL1797" s="10" t="s">
        <v>322</v>
      </c>
      <c r="DM1797" s="10" t="s">
        <v>908</v>
      </c>
      <c r="DN1797" s="11">
        <v>100</v>
      </c>
      <c r="EQ1797" s="10" t="s">
        <v>909</v>
      </c>
      <c r="FE1797" s="10" t="s">
        <v>578</v>
      </c>
      <c r="FI1797" s="10" t="s">
        <v>910</v>
      </c>
      <c r="FN1797" s="10" t="s">
        <v>911</v>
      </c>
      <c r="FO1797" s="10" t="s">
        <v>912</v>
      </c>
      <c r="FP1797" s="10" t="s">
        <v>913</v>
      </c>
      <c r="GF1797" s="10" t="s">
        <v>914</v>
      </c>
      <c r="IH1797" s="67" t="s">
        <v>915</v>
      </c>
      <c r="JH1797" s="10" t="s">
        <v>318</v>
      </c>
      <c r="JI1797" s="67" t="s">
        <v>916</v>
      </c>
    </row>
    <row r="1798" spans="2:269">
      <c r="B1798" s="10" t="s">
        <v>895</v>
      </c>
      <c r="C1798" s="10" t="s">
        <v>896</v>
      </c>
      <c r="D1798" s="10" t="s">
        <v>897</v>
      </c>
      <c r="F1798" s="10" t="s">
        <v>898</v>
      </c>
      <c r="I1798" s="10" t="s">
        <v>899</v>
      </c>
      <c r="J1798" s="10" t="s">
        <v>900</v>
      </c>
      <c r="L1798" s="10" t="s">
        <v>901</v>
      </c>
      <c r="T1798" s="10" t="s">
        <v>902</v>
      </c>
      <c r="Y1798" s="10" t="s">
        <v>899</v>
      </c>
      <c r="AL1798" s="67" t="s">
        <v>903</v>
      </c>
      <c r="AZ1798" s="10" t="s">
        <v>904</v>
      </c>
      <c r="BA1798" s="10" t="s">
        <v>905</v>
      </c>
      <c r="BB1798" s="10" t="s">
        <v>906</v>
      </c>
      <c r="BC1798" s="10" t="s">
        <v>907</v>
      </c>
      <c r="CJ1798" s="10" t="s">
        <v>578</v>
      </c>
      <c r="CL1798" s="10" t="s">
        <v>322</v>
      </c>
      <c r="DM1798" s="10" t="s">
        <v>908</v>
      </c>
      <c r="DN1798" s="11">
        <v>100</v>
      </c>
      <c r="EQ1798" s="10" t="s">
        <v>909</v>
      </c>
      <c r="FE1798" s="10" t="s">
        <v>578</v>
      </c>
      <c r="FI1798" s="10" t="s">
        <v>910</v>
      </c>
      <c r="FN1798" s="10" t="s">
        <v>911</v>
      </c>
      <c r="FO1798" s="10" t="s">
        <v>912</v>
      </c>
      <c r="FP1798" s="10" t="s">
        <v>913</v>
      </c>
      <c r="GF1798" s="10" t="s">
        <v>914</v>
      </c>
      <c r="IH1798" s="67" t="s">
        <v>915</v>
      </c>
      <c r="JH1798" s="10" t="s">
        <v>318</v>
      </c>
      <c r="JI1798" s="67" t="s">
        <v>916</v>
      </c>
    </row>
    <row r="1799" spans="2:269">
      <c r="B1799" s="10" t="s">
        <v>895</v>
      </c>
      <c r="C1799" s="10" t="s">
        <v>896</v>
      </c>
      <c r="D1799" s="10" t="s">
        <v>897</v>
      </c>
      <c r="F1799" s="10" t="s">
        <v>898</v>
      </c>
      <c r="I1799" s="10" t="s">
        <v>899</v>
      </c>
      <c r="J1799" s="10" t="s">
        <v>900</v>
      </c>
      <c r="L1799" s="10" t="s">
        <v>917</v>
      </c>
      <c r="T1799" s="10" t="s">
        <v>902</v>
      </c>
      <c r="Y1799" s="10" t="s">
        <v>899</v>
      </c>
      <c r="AL1799" s="67" t="s">
        <v>903</v>
      </c>
      <c r="AZ1799" s="10" t="s">
        <v>904</v>
      </c>
      <c r="BA1799" s="10" t="s">
        <v>905</v>
      </c>
      <c r="BB1799" s="10" t="s">
        <v>906</v>
      </c>
      <c r="BC1799" s="10" t="s">
        <v>907</v>
      </c>
      <c r="CJ1799" s="10" t="s">
        <v>578</v>
      </c>
      <c r="CL1799" s="10" t="s">
        <v>322</v>
      </c>
      <c r="DM1799" s="10" t="s">
        <v>908</v>
      </c>
      <c r="DN1799" s="11">
        <v>100</v>
      </c>
      <c r="EQ1799" s="10" t="s">
        <v>909</v>
      </c>
      <c r="FE1799" s="10" t="s">
        <v>578</v>
      </c>
      <c r="FI1799" s="10" t="s">
        <v>910</v>
      </c>
      <c r="FN1799" s="10" t="s">
        <v>911</v>
      </c>
      <c r="FO1799" s="10" t="s">
        <v>912</v>
      </c>
      <c r="FP1799" s="10" t="s">
        <v>913</v>
      </c>
      <c r="GF1799" s="10" t="s">
        <v>914</v>
      </c>
      <c r="IH1799" s="67" t="s">
        <v>915</v>
      </c>
      <c r="JH1799" s="10" t="s">
        <v>318</v>
      </c>
      <c r="JI1799" s="67" t="s">
        <v>916</v>
      </c>
    </row>
    <row r="1800" spans="2:269">
      <c r="B1800" s="10" t="s">
        <v>895</v>
      </c>
      <c r="C1800" s="10" t="s">
        <v>896</v>
      </c>
      <c r="D1800" s="10" t="s">
        <v>897</v>
      </c>
      <c r="F1800" s="10" t="s">
        <v>898</v>
      </c>
      <c r="I1800" s="10" t="s">
        <v>899</v>
      </c>
      <c r="J1800" s="10" t="s">
        <v>900</v>
      </c>
      <c r="L1800" s="10" t="s">
        <v>918</v>
      </c>
      <c r="T1800" s="10" t="s">
        <v>902</v>
      </c>
      <c r="Y1800" s="10" t="s">
        <v>899</v>
      </c>
      <c r="AL1800" s="67" t="s">
        <v>903</v>
      </c>
      <c r="AZ1800" s="10" t="s">
        <v>904</v>
      </c>
      <c r="BA1800" s="10" t="s">
        <v>905</v>
      </c>
      <c r="BB1800" s="10" t="s">
        <v>906</v>
      </c>
      <c r="BC1800" s="10" t="s">
        <v>907</v>
      </c>
      <c r="CJ1800" s="10" t="s">
        <v>578</v>
      </c>
      <c r="CL1800" s="10" t="s">
        <v>322</v>
      </c>
      <c r="DM1800" s="10" t="s">
        <v>908</v>
      </c>
      <c r="DN1800" s="11">
        <v>100</v>
      </c>
      <c r="EQ1800" s="10" t="s">
        <v>909</v>
      </c>
      <c r="FE1800" s="10" t="s">
        <v>578</v>
      </c>
      <c r="FI1800" s="10" t="s">
        <v>910</v>
      </c>
      <c r="FN1800" s="10" t="s">
        <v>911</v>
      </c>
      <c r="FO1800" s="10" t="s">
        <v>912</v>
      </c>
      <c r="FP1800" s="10" t="s">
        <v>913</v>
      </c>
      <c r="GF1800" s="10" t="s">
        <v>914</v>
      </c>
      <c r="IH1800" s="67" t="s">
        <v>915</v>
      </c>
      <c r="JH1800" s="10" t="s">
        <v>318</v>
      </c>
      <c r="JI1800" s="67" t="s">
        <v>916</v>
      </c>
    </row>
    <row r="1801" spans="2:269">
      <c r="B1801" s="10" t="s">
        <v>895</v>
      </c>
      <c r="C1801" s="10" t="s">
        <v>896</v>
      </c>
      <c r="D1801" s="10" t="s">
        <v>897</v>
      </c>
      <c r="F1801" s="10" t="s">
        <v>898</v>
      </c>
      <c r="I1801" s="10" t="s">
        <v>899</v>
      </c>
      <c r="J1801" s="10" t="s">
        <v>900</v>
      </c>
      <c r="L1801" s="10" t="s">
        <v>901</v>
      </c>
      <c r="T1801" s="10" t="s">
        <v>902</v>
      </c>
      <c r="Y1801" s="10" t="s">
        <v>899</v>
      </c>
      <c r="AL1801" s="67" t="s">
        <v>903</v>
      </c>
      <c r="AZ1801" s="10" t="s">
        <v>904</v>
      </c>
      <c r="BA1801" s="10" t="s">
        <v>905</v>
      </c>
      <c r="BB1801" s="10" t="s">
        <v>906</v>
      </c>
      <c r="BC1801" s="10" t="s">
        <v>907</v>
      </c>
      <c r="CJ1801" s="10" t="s">
        <v>578</v>
      </c>
      <c r="CL1801" s="10" t="s">
        <v>322</v>
      </c>
      <c r="DM1801" s="10" t="s">
        <v>908</v>
      </c>
      <c r="DN1801" s="11">
        <v>100</v>
      </c>
      <c r="EQ1801" s="10" t="s">
        <v>909</v>
      </c>
      <c r="FE1801" s="10" t="s">
        <v>578</v>
      </c>
      <c r="FI1801" s="10" t="s">
        <v>910</v>
      </c>
      <c r="FN1801" s="10" t="s">
        <v>911</v>
      </c>
      <c r="FO1801" s="10" t="s">
        <v>912</v>
      </c>
      <c r="FP1801" s="10" t="s">
        <v>913</v>
      </c>
      <c r="GF1801" s="10" t="s">
        <v>914</v>
      </c>
      <c r="IH1801" s="67" t="s">
        <v>915</v>
      </c>
      <c r="JH1801" s="10" t="s">
        <v>318</v>
      </c>
      <c r="JI1801" s="67" t="s">
        <v>916</v>
      </c>
    </row>
    <row r="1802" spans="2:269">
      <c r="B1802" s="10" t="s">
        <v>895</v>
      </c>
      <c r="C1802" s="10" t="s">
        <v>896</v>
      </c>
      <c r="D1802" s="10" t="s">
        <v>897</v>
      </c>
      <c r="F1802" s="10" t="s">
        <v>898</v>
      </c>
      <c r="I1802" s="10" t="s">
        <v>899</v>
      </c>
      <c r="J1802" s="10" t="s">
        <v>900</v>
      </c>
      <c r="L1802" s="10" t="s">
        <v>917</v>
      </c>
      <c r="T1802" s="10" t="s">
        <v>902</v>
      </c>
      <c r="Y1802" s="10" t="s">
        <v>899</v>
      </c>
      <c r="AL1802" s="67" t="s">
        <v>903</v>
      </c>
      <c r="AZ1802" s="10" t="s">
        <v>904</v>
      </c>
      <c r="BA1802" s="10" t="s">
        <v>905</v>
      </c>
      <c r="BB1802" s="10" t="s">
        <v>906</v>
      </c>
      <c r="BC1802" s="10" t="s">
        <v>907</v>
      </c>
      <c r="CJ1802" s="10" t="s">
        <v>578</v>
      </c>
      <c r="CL1802" s="10" t="s">
        <v>322</v>
      </c>
      <c r="DM1802" s="10" t="s">
        <v>908</v>
      </c>
      <c r="DN1802" s="11">
        <v>100</v>
      </c>
      <c r="EQ1802" s="10" t="s">
        <v>909</v>
      </c>
      <c r="FE1802" s="10" t="s">
        <v>578</v>
      </c>
      <c r="FI1802" s="10" t="s">
        <v>910</v>
      </c>
      <c r="FN1802" s="10" t="s">
        <v>911</v>
      </c>
      <c r="FO1802" s="10" t="s">
        <v>912</v>
      </c>
      <c r="FP1802" s="10" t="s">
        <v>913</v>
      </c>
      <c r="GF1802" s="10" t="s">
        <v>914</v>
      </c>
      <c r="IH1802" s="67" t="s">
        <v>915</v>
      </c>
      <c r="JH1802" s="10" t="s">
        <v>318</v>
      </c>
      <c r="JI1802" s="67" t="s">
        <v>916</v>
      </c>
    </row>
    <row r="1803" spans="2:269">
      <c r="B1803" s="10" t="s">
        <v>895</v>
      </c>
      <c r="C1803" s="10" t="s">
        <v>896</v>
      </c>
      <c r="D1803" s="10" t="s">
        <v>897</v>
      </c>
      <c r="F1803" s="10" t="s">
        <v>898</v>
      </c>
      <c r="I1803" s="10" t="s">
        <v>899</v>
      </c>
      <c r="J1803" s="10" t="s">
        <v>900</v>
      </c>
      <c r="L1803" s="10" t="s">
        <v>918</v>
      </c>
      <c r="T1803" s="10" t="s">
        <v>902</v>
      </c>
      <c r="Y1803" s="10" t="s">
        <v>899</v>
      </c>
      <c r="AL1803" s="67" t="s">
        <v>903</v>
      </c>
      <c r="AZ1803" s="10" t="s">
        <v>904</v>
      </c>
      <c r="BA1803" s="10" t="s">
        <v>905</v>
      </c>
      <c r="BB1803" s="10" t="s">
        <v>906</v>
      </c>
      <c r="BC1803" s="10" t="s">
        <v>907</v>
      </c>
      <c r="CJ1803" s="10" t="s">
        <v>578</v>
      </c>
      <c r="CL1803" s="10" t="s">
        <v>322</v>
      </c>
      <c r="DM1803" s="10" t="s">
        <v>908</v>
      </c>
      <c r="DN1803" s="11">
        <v>100</v>
      </c>
      <c r="EQ1803" s="10" t="s">
        <v>909</v>
      </c>
      <c r="FE1803" s="10" t="s">
        <v>578</v>
      </c>
      <c r="FI1803" s="10" t="s">
        <v>910</v>
      </c>
      <c r="FN1803" s="10" t="s">
        <v>911</v>
      </c>
      <c r="FO1803" s="10" t="s">
        <v>912</v>
      </c>
      <c r="FP1803" s="10" t="s">
        <v>913</v>
      </c>
      <c r="GF1803" s="10" t="s">
        <v>914</v>
      </c>
      <c r="IH1803" s="67" t="s">
        <v>915</v>
      </c>
      <c r="JH1803" s="10" t="s">
        <v>318</v>
      </c>
      <c r="JI1803" s="67" t="s">
        <v>916</v>
      </c>
    </row>
    <row r="1804" spans="2:269">
      <c r="B1804" s="10" t="s">
        <v>895</v>
      </c>
      <c r="C1804" s="10" t="s">
        <v>896</v>
      </c>
      <c r="D1804" s="10" t="s">
        <v>897</v>
      </c>
      <c r="F1804" s="10" t="s">
        <v>898</v>
      </c>
      <c r="I1804" s="10" t="s">
        <v>899</v>
      </c>
      <c r="J1804" s="10" t="s">
        <v>900</v>
      </c>
      <c r="L1804" s="10" t="s">
        <v>901</v>
      </c>
      <c r="T1804" s="10" t="s">
        <v>902</v>
      </c>
      <c r="Y1804" s="10" t="s">
        <v>899</v>
      </c>
      <c r="AL1804" s="67" t="s">
        <v>903</v>
      </c>
      <c r="AZ1804" s="10" t="s">
        <v>904</v>
      </c>
      <c r="BA1804" s="10" t="s">
        <v>905</v>
      </c>
      <c r="BB1804" s="10" t="s">
        <v>906</v>
      </c>
      <c r="BC1804" s="10" t="s">
        <v>907</v>
      </c>
      <c r="CJ1804" s="10" t="s">
        <v>578</v>
      </c>
      <c r="CL1804" s="10" t="s">
        <v>322</v>
      </c>
      <c r="DM1804" s="10" t="s">
        <v>908</v>
      </c>
      <c r="DN1804" s="11">
        <v>100</v>
      </c>
      <c r="EQ1804" s="10" t="s">
        <v>909</v>
      </c>
      <c r="FE1804" s="10" t="s">
        <v>578</v>
      </c>
      <c r="FI1804" s="10" t="s">
        <v>910</v>
      </c>
      <c r="FN1804" s="10" t="s">
        <v>911</v>
      </c>
      <c r="FO1804" s="10" t="s">
        <v>912</v>
      </c>
      <c r="FP1804" s="10" t="s">
        <v>913</v>
      </c>
      <c r="GF1804" s="10" t="s">
        <v>914</v>
      </c>
      <c r="IH1804" s="67" t="s">
        <v>915</v>
      </c>
      <c r="JH1804" s="10" t="s">
        <v>318</v>
      </c>
      <c r="JI1804" s="67" t="s">
        <v>916</v>
      </c>
    </row>
    <row r="1805" spans="2:269">
      <c r="B1805" s="10" t="s">
        <v>895</v>
      </c>
      <c r="C1805" s="10" t="s">
        <v>896</v>
      </c>
      <c r="D1805" s="10" t="s">
        <v>897</v>
      </c>
      <c r="F1805" s="10" t="s">
        <v>898</v>
      </c>
      <c r="I1805" s="10" t="s">
        <v>899</v>
      </c>
      <c r="J1805" s="10" t="s">
        <v>900</v>
      </c>
      <c r="L1805" s="10" t="s">
        <v>917</v>
      </c>
      <c r="T1805" s="10" t="s">
        <v>902</v>
      </c>
      <c r="Y1805" s="10" t="s">
        <v>899</v>
      </c>
      <c r="AL1805" s="67" t="s">
        <v>903</v>
      </c>
      <c r="AZ1805" s="10" t="s">
        <v>904</v>
      </c>
      <c r="BA1805" s="10" t="s">
        <v>905</v>
      </c>
      <c r="BB1805" s="10" t="s">
        <v>906</v>
      </c>
      <c r="BC1805" s="10" t="s">
        <v>907</v>
      </c>
      <c r="CJ1805" s="10" t="s">
        <v>578</v>
      </c>
      <c r="CL1805" s="10" t="s">
        <v>322</v>
      </c>
      <c r="DM1805" s="10" t="s">
        <v>908</v>
      </c>
      <c r="DN1805" s="11">
        <v>100</v>
      </c>
      <c r="EQ1805" s="10" t="s">
        <v>909</v>
      </c>
      <c r="FE1805" s="10" t="s">
        <v>578</v>
      </c>
      <c r="FI1805" s="10" t="s">
        <v>910</v>
      </c>
      <c r="FN1805" s="10" t="s">
        <v>911</v>
      </c>
      <c r="FO1805" s="10" t="s">
        <v>912</v>
      </c>
      <c r="FP1805" s="10" t="s">
        <v>913</v>
      </c>
      <c r="GF1805" s="10" t="s">
        <v>914</v>
      </c>
      <c r="IH1805" s="67" t="s">
        <v>915</v>
      </c>
      <c r="JH1805" s="10" t="s">
        <v>318</v>
      </c>
      <c r="JI1805" s="67" t="s">
        <v>916</v>
      </c>
    </row>
    <row r="1806" spans="2:269">
      <c r="B1806" s="10" t="s">
        <v>895</v>
      </c>
      <c r="C1806" s="10" t="s">
        <v>896</v>
      </c>
      <c r="D1806" s="10" t="s">
        <v>897</v>
      </c>
      <c r="F1806" s="10" t="s">
        <v>898</v>
      </c>
      <c r="I1806" s="10" t="s">
        <v>899</v>
      </c>
      <c r="J1806" s="10" t="s">
        <v>900</v>
      </c>
      <c r="L1806" s="10" t="s">
        <v>918</v>
      </c>
      <c r="T1806" s="10" t="s">
        <v>902</v>
      </c>
      <c r="Y1806" s="10" t="s">
        <v>899</v>
      </c>
      <c r="AL1806" s="67" t="s">
        <v>903</v>
      </c>
      <c r="AZ1806" s="10" t="s">
        <v>904</v>
      </c>
      <c r="BA1806" s="10" t="s">
        <v>905</v>
      </c>
      <c r="BB1806" s="10" t="s">
        <v>906</v>
      </c>
      <c r="BC1806" s="10" t="s">
        <v>907</v>
      </c>
      <c r="CJ1806" s="10" t="s">
        <v>578</v>
      </c>
      <c r="CL1806" s="10" t="s">
        <v>322</v>
      </c>
      <c r="DM1806" s="10" t="s">
        <v>908</v>
      </c>
      <c r="DN1806" s="11">
        <v>100</v>
      </c>
      <c r="EQ1806" s="10" t="s">
        <v>909</v>
      </c>
      <c r="FE1806" s="10" t="s">
        <v>578</v>
      </c>
      <c r="FI1806" s="10" t="s">
        <v>910</v>
      </c>
      <c r="FN1806" s="10" t="s">
        <v>911</v>
      </c>
      <c r="FO1806" s="10" t="s">
        <v>912</v>
      </c>
      <c r="FP1806" s="10" t="s">
        <v>913</v>
      </c>
      <c r="GF1806" s="10" t="s">
        <v>914</v>
      </c>
      <c r="IH1806" s="67" t="s">
        <v>915</v>
      </c>
      <c r="JH1806" s="10" t="s">
        <v>318</v>
      </c>
      <c r="JI1806" s="67" t="s">
        <v>916</v>
      </c>
    </row>
    <row r="1807" spans="2:269">
      <c r="B1807" s="10" t="s">
        <v>895</v>
      </c>
      <c r="C1807" s="10" t="s">
        <v>896</v>
      </c>
      <c r="D1807" s="10" t="s">
        <v>897</v>
      </c>
      <c r="F1807" s="10" t="s">
        <v>898</v>
      </c>
      <c r="I1807" s="10" t="s">
        <v>899</v>
      </c>
      <c r="J1807" s="10" t="s">
        <v>900</v>
      </c>
      <c r="L1807" s="10" t="s">
        <v>901</v>
      </c>
      <c r="T1807" s="10" t="s">
        <v>902</v>
      </c>
      <c r="Y1807" s="10" t="s">
        <v>899</v>
      </c>
      <c r="AL1807" s="67" t="s">
        <v>903</v>
      </c>
      <c r="AZ1807" s="10" t="s">
        <v>904</v>
      </c>
      <c r="BA1807" s="10" t="s">
        <v>905</v>
      </c>
      <c r="BB1807" s="10" t="s">
        <v>906</v>
      </c>
      <c r="BC1807" s="10" t="s">
        <v>907</v>
      </c>
      <c r="CJ1807" s="10" t="s">
        <v>578</v>
      </c>
      <c r="CL1807" s="10" t="s">
        <v>322</v>
      </c>
      <c r="DM1807" s="10" t="s">
        <v>908</v>
      </c>
      <c r="DN1807" s="11">
        <v>100</v>
      </c>
      <c r="EQ1807" s="10" t="s">
        <v>909</v>
      </c>
      <c r="FE1807" s="10" t="s">
        <v>578</v>
      </c>
      <c r="FI1807" s="10" t="s">
        <v>910</v>
      </c>
      <c r="FN1807" s="10" t="s">
        <v>911</v>
      </c>
      <c r="FO1807" s="10" t="s">
        <v>912</v>
      </c>
      <c r="FP1807" s="10" t="s">
        <v>913</v>
      </c>
      <c r="GF1807" s="10" t="s">
        <v>914</v>
      </c>
      <c r="IH1807" s="67" t="s">
        <v>915</v>
      </c>
      <c r="JH1807" s="10" t="s">
        <v>318</v>
      </c>
      <c r="JI1807" s="67" t="s">
        <v>916</v>
      </c>
    </row>
    <row r="1808" spans="2:269">
      <c r="B1808" s="10" t="s">
        <v>895</v>
      </c>
      <c r="C1808" s="10" t="s">
        <v>896</v>
      </c>
      <c r="D1808" s="10" t="s">
        <v>897</v>
      </c>
      <c r="F1808" s="10" t="s">
        <v>898</v>
      </c>
      <c r="I1808" s="10" t="s">
        <v>899</v>
      </c>
      <c r="J1808" s="10" t="s">
        <v>900</v>
      </c>
      <c r="L1808" s="10" t="s">
        <v>917</v>
      </c>
      <c r="T1808" s="10" t="s">
        <v>902</v>
      </c>
      <c r="Y1808" s="10" t="s">
        <v>899</v>
      </c>
      <c r="AL1808" s="67" t="s">
        <v>903</v>
      </c>
      <c r="AZ1808" s="10" t="s">
        <v>904</v>
      </c>
      <c r="BA1808" s="10" t="s">
        <v>905</v>
      </c>
      <c r="BB1808" s="10" t="s">
        <v>906</v>
      </c>
      <c r="BC1808" s="10" t="s">
        <v>907</v>
      </c>
      <c r="CJ1808" s="10" t="s">
        <v>578</v>
      </c>
      <c r="CL1808" s="10" t="s">
        <v>322</v>
      </c>
      <c r="DM1808" s="10" t="s">
        <v>908</v>
      </c>
      <c r="DN1808" s="11">
        <v>100</v>
      </c>
      <c r="EQ1808" s="10" t="s">
        <v>909</v>
      </c>
      <c r="FE1808" s="10" t="s">
        <v>578</v>
      </c>
      <c r="FI1808" s="10" t="s">
        <v>910</v>
      </c>
      <c r="FN1808" s="10" t="s">
        <v>911</v>
      </c>
      <c r="FO1808" s="10" t="s">
        <v>912</v>
      </c>
      <c r="FP1808" s="10" t="s">
        <v>913</v>
      </c>
      <c r="GF1808" s="10" t="s">
        <v>914</v>
      </c>
      <c r="IH1808" s="67" t="s">
        <v>915</v>
      </c>
      <c r="JH1808" s="10" t="s">
        <v>318</v>
      </c>
      <c r="JI1808" s="67" t="s">
        <v>916</v>
      </c>
    </row>
    <row r="1809" spans="2:269">
      <c r="B1809" s="10" t="s">
        <v>895</v>
      </c>
      <c r="C1809" s="10" t="s">
        <v>896</v>
      </c>
      <c r="D1809" s="10" t="s">
        <v>897</v>
      </c>
      <c r="F1809" s="10" t="s">
        <v>898</v>
      </c>
      <c r="I1809" s="10" t="s">
        <v>899</v>
      </c>
      <c r="J1809" s="10" t="s">
        <v>900</v>
      </c>
      <c r="L1809" s="10" t="s">
        <v>918</v>
      </c>
      <c r="T1809" s="10" t="s">
        <v>902</v>
      </c>
      <c r="Y1809" s="10" t="s">
        <v>899</v>
      </c>
      <c r="AL1809" s="67" t="s">
        <v>903</v>
      </c>
      <c r="AZ1809" s="10" t="s">
        <v>904</v>
      </c>
      <c r="BA1809" s="10" t="s">
        <v>905</v>
      </c>
      <c r="BB1809" s="10" t="s">
        <v>906</v>
      </c>
      <c r="BC1809" s="10" t="s">
        <v>907</v>
      </c>
      <c r="CJ1809" s="10" t="s">
        <v>578</v>
      </c>
      <c r="CL1809" s="10" t="s">
        <v>322</v>
      </c>
      <c r="DM1809" s="10" t="s">
        <v>908</v>
      </c>
      <c r="DN1809" s="11">
        <v>100</v>
      </c>
      <c r="EQ1809" s="10" t="s">
        <v>909</v>
      </c>
      <c r="FE1809" s="10" t="s">
        <v>578</v>
      </c>
      <c r="FI1809" s="10" t="s">
        <v>910</v>
      </c>
      <c r="FN1809" s="10" t="s">
        <v>911</v>
      </c>
      <c r="FO1809" s="10" t="s">
        <v>912</v>
      </c>
      <c r="FP1809" s="10" t="s">
        <v>913</v>
      </c>
      <c r="GF1809" s="10" t="s">
        <v>914</v>
      </c>
      <c r="IH1809" s="67" t="s">
        <v>915</v>
      </c>
      <c r="JH1809" s="10" t="s">
        <v>318</v>
      </c>
      <c r="JI1809" s="67" t="s">
        <v>916</v>
      </c>
    </row>
    <row r="1810" spans="2:269">
      <c r="B1810" s="10" t="s">
        <v>895</v>
      </c>
      <c r="C1810" s="10" t="s">
        <v>896</v>
      </c>
      <c r="D1810" s="10" t="s">
        <v>897</v>
      </c>
      <c r="F1810" s="10" t="s">
        <v>898</v>
      </c>
      <c r="I1810" s="10" t="s">
        <v>899</v>
      </c>
      <c r="J1810" s="10" t="s">
        <v>900</v>
      </c>
      <c r="L1810" s="10" t="s">
        <v>901</v>
      </c>
      <c r="T1810" s="10" t="s">
        <v>902</v>
      </c>
      <c r="Y1810" s="10" t="s">
        <v>899</v>
      </c>
      <c r="AL1810" s="67" t="s">
        <v>903</v>
      </c>
      <c r="AZ1810" s="10" t="s">
        <v>904</v>
      </c>
      <c r="BA1810" s="10" t="s">
        <v>905</v>
      </c>
      <c r="BB1810" s="10" t="s">
        <v>906</v>
      </c>
      <c r="BC1810" s="10" t="s">
        <v>907</v>
      </c>
      <c r="CJ1810" s="10" t="s">
        <v>578</v>
      </c>
      <c r="CL1810" s="10" t="s">
        <v>322</v>
      </c>
      <c r="DM1810" s="10" t="s">
        <v>908</v>
      </c>
      <c r="DN1810" s="11">
        <v>100</v>
      </c>
      <c r="EQ1810" s="10" t="s">
        <v>909</v>
      </c>
      <c r="FE1810" s="10" t="s">
        <v>578</v>
      </c>
      <c r="FI1810" s="10" t="s">
        <v>910</v>
      </c>
      <c r="FN1810" s="10" t="s">
        <v>911</v>
      </c>
      <c r="FO1810" s="10" t="s">
        <v>912</v>
      </c>
      <c r="FP1810" s="10" t="s">
        <v>913</v>
      </c>
      <c r="GF1810" s="10" t="s">
        <v>914</v>
      </c>
      <c r="IH1810" s="67" t="s">
        <v>915</v>
      </c>
      <c r="JH1810" s="10" t="s">
        <v>318</v>
      </c>
      <c r="JI1810" s="67" t="s">
        <v>916</v>
      </c>
    </row>
    <row r="1811" spans="2:269">
      <c r="B1811" s="10" t="s">
        <v>895</v>
      </c>
      <c r="C1811" s="10" t="s">
        <v>896</v>
      </c>
      <c r="D1811" s="10" t="s">
        <v>897</v>
      </c>
      <c r="F1811" s="10" t="s">
        <v>898</v>
      </c>
      <c r="I1811" s="10" t="s">
        <v>899</v>
      </c>
      <c r="J1811" s="10" t="s">
        <v>900</v>
      </c>
      <c r="L1811" s="10" t="s">
        <v>917</v>
      </c>
      <c r="T1811" s="10" t="s">
        <v>902</v>
      </c>
      <c r="Y1811" s="10" t="s">
        <v>899</v>
      </c>
      <c r="AL1811" s="67" t="s">
        <v>903</v>
      </c>
      <c r="AZ1811" s="10" t="s">
        <v>904</v>
      </c>
      <c r="BA1811" s="10" t="s">
        <v>905</v>
      </c>
      <c r="BB1811" s="10" t="s">
        <v>906</v>
      </c>
      <c r="BC1811" s="10" t="s">
        <v>907</v>
      </c>
      <c r="CJ1811" s="10" t="s">
        <v>578</v>
      </c>
      <c r="CL1811" s="10" t="s">
        <v>322</v>
      </c>
      <c r="DM1811" s="10" t="s">
        <v>908</v>
      </c>
      <c r="DN1811" s="11">
        <v>100</v>
      </c>
      <c r="EQ1811" s="10" t="s">
        <v>909</v>
      </c>
      <c r="FE1811" s="10" t="s">
        <v>578</v>
      </c>
      <c r="FI1811" s="10" t="s">
        <v>910</v>
      </c>
      <c r="FN1811" s="10" t="s">
        <v>911</v>
      </c>
      <c r="FO1811" s="10" t="s">
        <v>912</v>
      </c>
      <c r="FP1811" s="10" t="s">
        <v>913</v>
      </c>
      <c r="GF1811" s="10" t="s">
        <v>914</v>
      </c>
      <c r="IH1811" s="67" t="s">
        <v>915</v>
      </c>
      <c r="JH1811" s="10" t="s">
        <v>318</v>
      </c>
      <c r="JI1811" s="67" t="s">
        <v>916</v>
      </c>
    </row>
    <row r="1812" spans="2:269">
      <c r="B1812" s="10" t="s">
        <v>895</v>
      </c>
      <c r="C1812" s="10" t="s">
        <v>896</v>
      </c>
      <c r="D1812" s="10" t="s">
        <v>897</v>
      </c>
      <c r="F1812" s="10" t="s">
        <v>898</v>
      </c>
      <c r="I1812" s="10" t="s">
        <v>899</v>
      </c>
      <c r="J1812" s="10" t="s">
        <v>900</v>
      </c>
      <c r="L1812" s="10" t="s">
        <v>918</v>
      </c>
      <c r="T1812" s="10" t="s">
        <v>902</v>
      </c>
      <c r="Y1812" s="10" t="s">
        <v>899</v>
      </c>
      <c r="AL1812" s="67" t="s">
        <v>903</v>
      </c>
      <c r="AZ1812" s="10" t="s">
        <v>904</v>
      </c>
      <c r="BA1812" s="10" t="s">
        <v>905</v>
      </c>
      <c r="BB1812" s="10" t="s">
        <v>906</v>
      </c>
      <c r="BC1812" s="10" t="s">
        <v>907</v>
      </c>
      <c r="CJ1812" s="10" t="s">
        <v>578</v>
      </c>
      <c r="CL1812" s="10" t="s">
        <v>322</v>
      </c>
      <c r="DM1812" s="10" t="s">
        <v>908</v>
      </c>
      <c r="DN1812" s="11">
        <v>100</v>
      </c>
      <c r="EQ1812" s="10" t="s">
        <v>909</v>
      </c>
      <c r="FE1812" s="10" t="s">
        <v>578</v>
      </c>
      <c r="FI1812" s="10" t="s">
        <v>910</v>
      </c>
      <c r="FN1812" s="10" t="s">
        <v>911</v>
      </c>
      <c r="FO1812" s="10" t="s">
        <v>912</v>
      </c>
      <c r="FP1812" s="10" t="s">
        <v>913</v>
      </c>
      <c r="GF1812" s="10" t="s">
        <v>914</v>
      </c>
      <c r="IH1812" s="67" t="s">
        <v>915</v>
      </c>
      <c r="JH1812" s="10" t="s">
        <v>318</v>
      </c>
      <c r="JI1812" s="67" t="s">
        <v>916</v>
      </c>
    </row>
    <row r="1813" spans="2:269">
      <c r="B1813" s="10" t="s">
        <v>895</v>
      </c>
      <c r="C1813" s="10" t="s">
        <v>896</v>
      </c>
      <c r="D1813" s="10" t="s">
        <v>897</v>
      </c>
      <c r="F1813" s="10" t="s">
        <v>898</v>
      </c>
      <c r="I1813" s="10" t="s">
        <v>899</v>
      </c>
      <c r="J1813" s="10" t="s">
        <v>900</v>
      </c>
      <c r="L1813" s="10" t="s">
        <v>901</v>
      </c>
      <c r="T1813" s="10" t="s">
        <v>902</v>
      </c>
      <c r="Y1813" s="10" t="s">
        <v>899</v>
      </c>
      <c r="AL1813" s="67" t="s">
        <v>903</v>
      </c>
      <c r="AZ1813" s="10" t="s">
        <v>904</v>
      </c>
      <c r="BA1813" s="10" t="s">
        <v>905</v>
      </c>
      <c r="BB1813" s="10" t="s">
        <v>906</v>
      </c>
      <c r="BC1813" s="10" t="s">
        <v>907</v>
      </c>
      <c r="CJ1813" s="10" t="s">
        <v>578</v>
      </c>
      <c r="CL1813" s="10" t="s">
        <v>322</v>
      </c>
      <c r="DM1813" s="10" t="s">
        <v>908</v>
      </c>
      <c r="DN1813" s="11">
        <v>100</v>
      </c>
      <c r="EQ1813" s="10" t="s">
        <v>909</v>
      </c>
      <c r="FE1813" s="10" t="s">
        <v>578</v>
      </c>
      <c r="FI1813" s="10" t="s">
        <v>910</v>
      </c>
      <c r="FN1813" s="10" t="s">
        <v>911</v>
      </c>
      <c r="FO1813" s="10" t="s">
        <v>912</v>
      </c>
      <c r="FP1813" s="10" t="s">
        <v>913</v>
      </c>
      <c r="GF1813" s="10" t="s">
        <v>914</v>
      </c>
      <c r="IH1813" s="67" t="s">
        <v>915</v>
      </c>
      <c r="JH1813" s="10" t="s">
        <v>318</v>
      </c>
      <c r="JI1813" s="67" t="s">
        <v>916</v>
      </c>
    </row>
    <row r="1814" spans="2:269">
      <c r="B1814" s="10" t="s">
        <v>895</v>
      </c>
      <c r="C1814" s="10" t="s">
        <v>896</v>
      </c>
      <c r="D1814" s="10" t="s">
        <v>897</v>
      </c>
      <c r="F1814" s="10" t="s">
        <v>898</v>
      </c>
      <c r="I1814" s="10" t="s">
        <v>899</v>
      </c>
      <c r="J1814" s="10" t="s">
        <v>900</v>
      </c>
      <c r="L1814" s="10" t="s">
        <v>917</v>
      </c>
      <c r="T1814" s="10" t="s">
        <v>902</v>
      </c>
      <c r="Y1814" s="10" t="s">
        <v>899</v>
      </c>
      <c r="AL1814" s="67" t="s">
        <v>903</v>
      </c>
      <c r="AZ1814" s="10" t="s">
        <v>904</v>
      </c>
      <c r="BA1814" s="10" t="s">
        <v>905</v>
      </c>
      <c r="BB1814" s="10" t="s">
        <v>906</v>
      </c>
      <c r="BC1814" s="10" t="s">
        <v>907</v>
      </c>
      <c r="CJ1814" s="10" t="s">
        <v>578</v>
      </c>
      <c r="CL1814" s="10" t="s">
        <v>322</v>
      </c>
      <c r="DM1814" s="10" t="s">
        <v>908</v>
      </c>
      <c r="DN1814" s="11">
        <v>100</v>
      </c>
      <c r="EQ1814" s="10" t="s">
        <v>909</v>
      </c>
      <c r="FE1814" s="10" t="s">
        <v>578</v>
      </c>
      <c r="FI1814" s="10" t="s">
        <v>910</v>
      </c>
      <c r="FN1814" s="10" t="s">
        <v>911</v>
      </c>
      <c r="FO1814" s="10" t="s">
        <v>912</v>
      </c>
      <c r="FP1814" s="10" t="s">
        <v>913</v>
      </c>
      <c r="GF1814" s="10" t="s">
        <v>914</v>
      </c>
      <c r="IH1814" s="67" t="s">
        <v>915</v>
      </c>
      <c r="JH1814" s="10" t="s">
        <v>318</v>
      </c>
      <c r="JI1814" s="67" t="s">
        <v>916</v>
      </c>
    </row>
    <row r="1815" spans="2:269">
      <c r="B1815" s="10" t="s">
        <v>895</v>
      </c>
      <c r="C1815" s="10" t="s">
        <v>896</v>
      </c>
      <c r="D1815" s="10" t="s">
        <v>897</v>
      </c>
      <c r="F1815" s="10" t="s">
        <v>898</v>
      </c>
      <c r="I1815" s="10" t="s">
        <v>899</v>
      </c>
      <c r="J1815" s="10" t="s">
        <v>900</v>
      </c>
      <c r="L1815" s="10" t="s">
        <v>918</v>
      </c>
      <c r="T1815" s="10" t="s">
        <v>902</v>
      </c>
      <c r="Y1815" s="10" t="s">
        <v>899</v>
      </c>
      <c r="AL1815" s="67" t="s">
        <v>903</v>
      </c>
      <c r="AZ1815" s="10" t="s">
        <v>904</v>
      </c>
      <c r="BA1815" s="10" t="s">
        <v>905</v>
      </c>
      <c r="BB1815" s="10" t="s">
        <v>906</v>
      </c>
      <c r="BC1815" s="10" t="s">
        <v>907</v>
      </c>
      <c r="CJ1815" s="10" t="s">
        <v>578</v>
      </c>
      <c r="CL1815" s="10" t="s">
        <v>322</v>
      </c>
      <c r="DM1815" s="10" t="s">
        <v>908</v>
      </c>
      <c r="DN1815" s="11">
        <v>100</v>
      </c>
      <c r="EQ1815" s="10" t="s">
        <v>909</v>
      </c>
      <c r="FE1815" s="10" t="s">
        <v>578</v>
      </c>
      <c r="FI1815" s="10" t="s">
        <v>910</v>
      </c>
      <c r="FN1815" s="10" t="s">
        <v>911</v>
      </c>
      <c r="FO1815" s="10" t="s">
        <v>912</v>
      </c>
      <c r="FP1815" s="10" t="s">
        <v>913</v>
      </c>
      <c r="GF1815" s="10" t="s">
        <v>914</v>
      </c>
      <c r="IH1815" s="67" t="s">
        <v>915</v>
      </c>
      <c r="JH1815" s="10" t="s">
        <v>318</v>
      </c>
      <c r="JI1815" s="67" t="s">
        <v>916</v>
      </c>
    </row>
    <row r="1816" spans="2:269">
      <c r="B1816" s="10" t="s">
        <v>895</v>
      </c>
      <c r="C1816" s="10" t="s">
        <v>896</v>
      </c>
      <c r="D1816" s="10" t="s">
        <v>897</v>
      </c>
      <c r="F1816" s="10" t="s">
        <v>898</v>
      </c>
      <c r="I1816" s="10" t="s">
        <v>899</v>
      </c>
      <c r="J1816" s="10" t="s">
        <v>900</v>
      </c>
      <c r="L1816" s="10" t="s">
        <v>901</v>
      </c>
      <c r="T1816" s="10" t="s">
        <v>902</v>
      </c>
      <c r="Y1816" s="10" t="s">
        <v>899</v>
      </c>
      <c r="AL1816" s="67" t="s">
        <v>903</v>
      </c>
      <c r="AZ1816" s="10" t="s">
        <v>904</v>
      </c>
      <c r="BA1816" s="10" t="s">
        <v>905</v>
      </c>
      <c r="BB1816" s="10" t="s">
        <v>906</v>
      </c>
      <c r="BC1816" s="10" t="s">
        <v>907</v>
      </c>
      <c r="CJ1816" s="10" t="s">
        <v>578</v>
      </c>
      <c r="CL1816" s="10" t="s">
        <v>322</v>
      </c>
      <c r="DM1816" s="10" t="s">
        <v>908</v>
      </c>
      <c r="DN1816" s="11">
        <v>100</v>
      </c>
      <c r="EQ1816" s="10" t="s">
        <v>909</v>
      </c>
      <c r="FE1816" s="10" t="s">
        <v>578</v>
      </c>
      <c r="FI1816" s="10" t="s">
        <v>910</v>
      </c>
      <c r="FN1816" s="10" t="s">
        <v>911</v>
      </c>
      <c r="FO1816" s="10" t="s">
        <v>912</v>
      </c>
      <c r="FP1816" s="10" t="s">
        <v>913</v>
      </c>
      <c r="GF1816" s="10" t="s">
        <v>914</v>
      </c>
      <c r="IH1816" s="67" t="s">
        <v>915</v>
      </c>
      <c r="JH1816" s="10" t="s">
        <v>318</v>
      </c>
      <c r="JI1816" s="67" t="s">
        <v>916</v>
      </c>
    </row>
    <row r="1817" spans="2:269">
      <c r="B1817" s="10" t="s">
        <v>895</v>
      </c>
      <c r="C1817" s="10" t="s">
        <v>896</v>
      </c>
      <c r="D1817" s="10" t="s">
        <v>897</v>
      </c>
      <c r="F1817" s="10" t="s">
        <v>898</v>
      </c>
      <c r="I1817" s="10" t="s">
        <v>899</v>
      </c>
      <c r="J1817" s="10" t="s">
        <v>900</v>
      </c>
      <c r="L1817" s="10" t="s">
        <v>917</v>
      </c>
      <c r="T1817" s="10" t="s">
        <v>902</v>
      </c>
      <c r="Y1817" s="10" t="s">
        <v>899</v>
      </c>
      <c r="AL1817" s="67" t="s">
        <v>903</v>
      </c>
      <c r="AZ1817" s="10" t="s">
        <v>904</v>
      </c>
      <c r="BA1817" s="10" t="s">
        <v>905</v>
      </c>
      <c r="BB1817" s="10" t="s">
        <v>906</v>
      </c>
      <c r="BC1817" s="10" t="s">
        <v>907</v>
      </c>
      <c r="CJ1817" s="10" t="s">
        <v>578</v>
      </c>
      <c r="CL1817" s="10" t="s">
        <v>322</v>
      </c>
      <c r="DM1817" s="10" t="s">
        <v>908</v>
      </c>
      <c r="DN1817" s="11">
        <v>100</v>
      </c>
      <c r="EQ1817" s="10" t="s">
        <v>909</v>
      </c>
      <c r="FE1817" s="10" t="s">
        <v>578</v>
      </c>
      <c r="FI1817" s="10" t="s">
        <v>910</v>
      </c>
      <c r="FN1817" s="10" t="s">
        <v>911</v>
      </c>
      <c r="FO1817" s="10" t="s">
        <v>912</v>
      </c>
      <c r="FP1817" s="10" t="s">
        <v>913</v>
      </c>
      <c r="GF1817" s="10" t="s">
        <v>914</v>
      </c>
      <c r="IH1817" s="67" t="s">
        <v>915</v>
      </c>
      <c r="JH1817" s="10" t="s">
        <v>318</v>
      </c>
      <c r="JI1817" s="67" t="s">
        <v>916</v>
      </c>
    </row>
    <row r="1818" spans="2:269">
      <c r="B1818" s="10" t="s">
        <v>895</v>
      </c>
      <c r="C1818" s="10" t="s">
        <v>896</v>
      </c>
      <c r="D1818" s="10" t="s">
        <v>897</v>
      </c>
      <c r="F1818" s="10" t="s">
        <v>898</v>
      </c>
      <c r="I1818" s="10" t="s">
        <v>899</v>
      </c>
      <c r="J1818" s="10" t="s">
        <v>900</v>
      </c>
      <c r="L1818" s="10" t="s">
        <v>918</v>
      </c>
      <c r="T1818" s="10" t="s">
        <v>902</v>
      </c>
      <c r="Y1818" s="10" t="s">
        <v>899</v>
      </c>
      <c r="AL1818" s="67" t="s">
        <v>903</v>
      </c>
      <c r="AZ1818" s="10" t="s">
        <v>904</v>
      </c>
      <c r="BA1818" s="10" t="s">
        <v>905</v>
      </c>
      <c r="BB1818" s="10" t="s">
        <v>906</v>
      </c>
      <c r="BC1818" s="10" t="s">
        <v>907</v>
      </c>
      <c r="CJ1818" s="10" t="s">
        <v>578</v>
      </c>
      <c r="CL1818" s="10" t="s">
        <v>322</v>
      </c>
      <c r="DM1818" s="10" t="s">
        <v>908</v>
      </c>
      <c r="DN1818" s="11">
        <v>100</v>
      </c>
      <c r="EQ1818" s="10" t="s">
        <v>909</v>
      </c>
      <c r="FE1818" s="10" t="s">
        <v>578</v>
      </c>
      <c r="FI1818" s="10" t="s">
        <v>910</v>
      </c>
      <c r="FN1818" s="10" t="s">
        <v>911</v>
      </c>
      <c r="FO1818" s="10" t="s">
        <v>912</v>
      </c>
      <c r="FP1818" s="10" t="s">
        <v>913</v>
      </c>
      <c r="GF1818" s="10" t="s">
        <v>914</v>
      </c>
      <c r="IH1818" s="67" t="s">
        <v>915</v>
      </c>
      <c r="JH1818" s="10" t="s">
        <v>318</v>
      </c>
      <c r="JI1818" s="67" t="s">
        <v>916</v>
      </c>
    </row>
    <row r="1819" spans="2:269">
      <c r="B1819" s="10" t="s">
        <v>895</v>
      </c>
      <c r="C1819" s="10" t="s">
        <v>896</v>
      </c>
      <c r="D1819" s="10" t="s">
        <v>897</v>
      </c>
      <c r="F1819" s="10" t="s">
        <v>898</v>
      </c>
      <c r="I1819" s="10" t="s">
        <v>899</v>
      </c>
      <c r="J1819" s="10" t="s">
        <v>900</v>
      </c>
      <c r="L1819" s="10" t="s">
        <v>901</v>
      </c>
      <c r="T1819" s="10" t="s">
        <v>902</v>
      </c>
      <c r="Y1819" s="10" t="s">
        <v>899</v>
      </c>
      <c r="AL1819" s="67" t="s">
        <v>903</v>
      </c>
      <c r="AZ1819" s="10" t="s">
        <v>904</v>
      </c>
      <c r="BA1819" s="10" t="s">
        <v>905</v>
      </c>
      <c r="BB1819" s="10" t="s">
        <v>906</v>
      </c>
      <c r="BC1819" s="10" t="s">
        <v>907</v>
      </c>
      <c r="CJ1819" s="10" t="s">
        <v>578</v>
      </c>
      <c r="CL1819" s="10" t="s">
        <v>322</v>
      </c>
      <c r="DM1819" s="10" t="s">
        <v>908</v>
      </c>
      <c r="DN1819" s="11">
        <v>100</v>
      </c>
      <c r="EQ1819" s="10" t="s">
        <v>909</v>
      </c>
      <c r="FE1819" s="10" t="s">
        <v>578</v>
      </c>
      <c r="FI1819" s="10" t="s">
        <v>910</v>
      </c>
      <c r="FN1819" s="10" t="s">
        <v>911</v>
      </c>
      <c r="FO1819" s="10" t="s">
        <v>912</v>
      </c>
      <c r="FP1819" s="10" t="s">
        <v>913</v>
      </c>
      <c r="GF1819" s="10" t="s">
        <v>914</v>
      </c>
      <c r="IH1819" s="67" t="s">
        <v>915</v>
      </c>
      <c r="JH1819" s="10" t="s">
        <v>318</v>
      </c>
      <c r="JI1819" s="67" t="s">
        <v>916</v>
      </c>
    </row>
    <row r="1820" spans="2:269">
      <c r="B1820" s="10" t="s">
        <v>895</v>
      </c>
      <c r="C1820" s="10" t="s">
        <v>896</v>
      </c>
      <c r="D1820" s="10" t="s">
        <v>897</v>
      </c>
      <c r="F1820" s="10" t="s">
        <v>898</v>
      </c>
      <c r="I1820" s="10" t="s">
        <v>899</v>
      </c>
      <c r="J1820" s="10" t="s">
        <v>900</v>
      </c>
      <c r="L1820" s="10" t="s">
        <v>917</v>
      </c>
      <c r="T1820" s="10" t="s">
        <v>902</v>
      </c>
      <c r="Y1820" s="10" t="s">
        <v>899</v>
      </c>
      <c r="AL1820" s="67" t="s">
        <v>903</v>
      </c>
      <c r="AZ1820" s="10" t="s">
        <v>904</v>
      </c>
      <c r="BA1820" s="10" t="s">
        <v>905</v>
      </c>
      <c r="BB1820" s="10" t="s">
        <v>906</v>
      </c>
      <c r="BC1820" s="10" t="s">
        <v>907</v>
      </c>
      <c r="CJ1820" s="10" t="s">
        <v>578</v>
      </c>
      <c r="CL1820" s="10" t="s">
        <v>322</v>
      </c>
      <c r="DM1820" s="10" t="s">
        <v>908</v>
      </c>
      <c r="DN1820" s="11">
        <v>100</v>
      </c>
      <c r="EQ1820" s="10" t="s">
        <v>909</v>
      </c>
      <c r="FE1820" s="10" t="s">
        <v>578</v>
      </c>
      <c r="FI1820" s="10" t="s">
        <v>910</v>
      </c>
      <c r="FN1820" s="10" t="s">
        <v>911</v>
      </c>
      <c r="FO1820" s="10" t="s">
        <v>912</v>
      </c>
      <c r="FP1820" s="10" t="s">
        <v>913</v>
      </c>
      <c r="GF1820" s="10" t="s">
        <v>914</v>
      </c>
      <c r="IH1820" s="67" t="s">
        <v>915</v>
      </c>
      <c r="JH1820" s="10" t="s">
        <v>318</v>
      </c>
      <c r="JI1820" s="67" t="s">
        <v>916</v>
      </c>
    </row>
    <row r="1821" spans="2:269">
      <c r="B1821" s="10" t="s">
        <v>895</v>
      </c>
      <c r="C1821" s="10" t="s">
        <v>896</v>
      </c>
      <c r="D1821" s="10" t="s">
        <v>897</v>
      </c>
      <c r="F1821" s="10" t="s">
        <v>898</v>
      </c>
      <c r="I1821" s="10" t="s">
        <v>899</v>
      </c>
      <c r="J1821" s="10" t="s">
        <v>900</v>
      </c>
      <c r="L1821" s="10" t="s">
        <v>918</v>
      </c>
      <c r="T1821" s="10" t="s">
        <v>902</v>
      </c>
      <c r="Y1821" s="10" t="s">
        <v>899</v>
      </c>
      <c r="AL1821" s="67" t="s">
        <v>903</v>
      </c>
      <c r="AZ1821" s="10" t="s">
        <v>904</v>
      </c>
      <c r="BA1821" s="10" t="s">
        <v>905</v>
      </c>
      <c r="BB1821" s="10" t="s">
        <v>906</v>
      </c>
      <c r="BC1821" s="10" t="s">
        <v>907</v>
      </c>
      <c r="CJ1821" s="10" t="s">
        <v>578</v>
      </c>
      <c r="CL1821" s="10" t="s">
        <v>322</v>
      </c>
      <c r="DM1821" s="10" t="s">
        <v>908</v>
      </c>
      <c r="DN1821" s="11">
        <v>100</v>
      </c>
      <c r="EQ1821" s="10" t="s">
        <v>909</v>
      </c>
      <c r="FE1821" s="10" t="s">
        <v>578</v>
      </c>
      <c r="FI1821" s="10" t="s">
        <v>910</v>
      </c>
      <c r="FN1821" s="10" t="s">
        <v>911</v>
      </c>
      <c r="FO1821" s="10" t="s">
        <v>912</v>
      </c>
      <c r="FP1821" s="10" t="s">
        <v>913</v>
      </c>
      <c r="GF1821" s="10" t="s">
        <v>914</v>
      </c>
      <c r="IH1821" s="67" t="s">
        <v>915</v>
      </c>
      <c r="JH1821" s="10" t="s">
        <v>318</v>
      </c>
      <c r="JI1821" s="67" t="s">
        <v>916</v>
      </c>
    </row>
    <row r="1822" spans="2:269">
      <c r="B1822" s="10" t="s">
        <v>895</v>
      </c>
      <c r="C1822" s="10" t="s">
        <v>896</v>
      </c>
      <c r="D1822" s="10" t="s">
        <v>897</v>
      </c>
      <c r="F1822" s="10" t="s">
        <v>898</v>
      </c>
      <c r="I1822" s="10" t="s">
        <v>899</v>
      </c>
      <c r="J1822" s="10" t="s">
        <v>900</v>
      </c>
      <c r="L1822" s="10" t="s">
        <v>901</v>
      </c>
      <c r="T1822" s="10" t="s">
        <v>902</v>
      </c>
      <c r="Y1822" s="10" t="s">
        <v>899</v>
      </c>
      <c r="AL1822" s="67" t="s">
        <v>903</v>
      </c>
      <c r="AZ1822" s="10" t="s">
        <v>904</v>
      </c>
      <c r="BA1822" s="10" t="s">
        <v>905</v>
      </c>
      <c r="BB1822" s="10" t="s">
        <v>906</v>
      </c>
      <c r="BC1822" s="10" t="s">
        <v>907</v>
      </c>
      <c r="CJ1822" s="10" t="s">
        <v>578</v>
      </c>
      <c r="CL1822" s="10" t="s">
        <v>322</v>
      </c>
      <c r="DM1822" s="10" t="s">
        <v>908</v>
      </c>
      <c r="DN1822" s="11">
        <v>100</v>
      </c>
      <c r="EQ1822" s="10" t="s">
        <v>909</v>
      </c>
      <c r="FE1822" s="10" t="s">
        <v>578</v>
      </c>
      <c r="FI1822" s="10" t="s">
        <v>910</v>
      </c>
      <c r="FN1822" s="10" t="s">
        <v>911</v>
      </c>
      <c r="FO1822" s="10" t="s">
        <v>912</v>
      </c>
      <c r="FP1822" s="10" t="s">
        <v>913</v>
      </c>
      <c r="GF1822" s="10" t="s">
        <v>914</v>
      </c>
      <c r="IH1822" s="67" t="s">
        <v>915</v>
      </c>
      <c r="JH1822" s="10" t="s">
        <v>318</v>
      </c>
      <c r="JI1822" s="67" t="s">
        <v>916</v>
      </c>
    </row>
    <row r="1823" spans="2:269">
      <c r="B1823" s="10" t="s">
        <v>895</v>
      </c>
      <c r="C1823" s="10" t="s">
        <v>896</v>
      </c>
      <c r="D1823" s="10" t="s">
        <v>897</v>
      </c>
      <c r="F1823" s="10" t="s">
        <v>898</v>
      </c>
      <c r="I1823" s="10" t="s">
        <v>899</v>
      </c>
      <c r="J1823" s="10" t="s">
        <v>900</v>
      </c>
      <c r="L1823" s="10" t="s">
        <v>917</v>
      </c>
      <c r="T1823" s="10" t="s">
        <v>902</v>
      </c>
      <c r="Y1823" s="10" t="s">
        <v>899</v>
      </c>
      <c r="AL1823" s="67" t="s">
        <v>903</v>
      </c>
      <c r="AZ1823" s="10" t="s">
        <v>904</v>
      </c>
      <c r="BA1823" s="10" t="s">
        <v>905</v>
      </c>
      <c r="BB1823" s="10" t="s">
        <v>906</v>
      </c>
      <c r="BC1823" s="10" t="s">
        <v>907</v>
      </c>
      <c r="CJ1823" s="10" t="s">
        <v>578</v>
      </c>
      <c r="CL1823" s="10" t="s">
        <v>322</v>
      </c>
      <c r="DM1823" s="10" t="s">
        <v>908</v>
      </c>
      <c r="DN1823" s="11">
        <v>100</v>
      </c>
      <c r="EQ1823" s="10" t="s">
        <v>909</v>
      </c>
      <c r="FE1823" s="10" t="s">
        <v>578</v>
      </c>
      <c r="FI1823" s="10" t="s">
        <v>910</v>
      </c>
      <c r="FN1823" s="10" t="s">
        <v>911</v>
      </c>
      <c r="FO1823" s="10" t="s">
        <v>912</v>
      </c>
      <c r="FP1823" s="10" t="s">
        <v>913</v>
      </c>
      <c r="GF1823" s="10" t="s">
        <v>914</v>
      </c>
      <c r="IH1823" s="67" t="s">
        <v>915</v>
      </c>
      <c r="JH1823" s="10" t="s">
        <v>318</v>
      </c>
      <c r="JI1823" s="67" t="s">
        <v>916</v>
      </c>
    </row>
    <row r="1824" spans="2:269">
      <c r="B1824" s="10" t="s">
        <v>895</v>
      </c>
      <c r="C1824" s="10" t="s">
        <v>896</v>
      </c>
      <c r="D1824" s="10" t="s">
        <v>897</v>
      </c>
      <c r="F1824" s="10" t="s">
        <v>898</v>
      </c>
      <c r="I1824" s="10" t="s">
        <v>899</v>
      </c>
      <c r="J1824" s="10" t="s">
        <v>900</v>
      </c>
      <c r="L1824" s="10" t="s">
        <v>918</v>
      </c>
      <c r="T1824" s="10" t="s">
        <v>902</v>
      </c>
      <c r="Y1824" s="10" t="s">
        <v>899</v>
      </c>
      <c r="AL1824" s="67" t="s">
        <v>903</v>
      </c>
      <c r="AZ1824" s="10" t="s">
        <v>904</v>
      </c>
      <c r="BA1824" s="10" t="s">
        <v>905</v>
      </c>
      <c r="BB1824" s="10" t="s">
        <v>906</v>
      </c>
      <c r="BC1824" s="10" t="s">
        <v>907</v>
      </c>
      <c r="CJ1824" s="10" t="s">
        <v>578</v>
      </c>
      <c r="CL1824" s="10" t="s">
        <v>322</v>
      </c>
      <c r="DM1824" s="10" t="s">
        <v>908</v>
      </c>
      <c r="DN1824" s="11">
        <v>100</v>
      </c>
      <c r="EQ1824" s="10" t="s">
        <v>909</v>
      </c>
      <c r="FE1824" s="10" t="s">
        <v>578</v>
      </c>
      <c r="FI1824" s="10" t="s">
        <v>910</v>
      </c>
      <c r="FN1824" s="10" t="s">
        <v>911</v>
      </c>
      <c r="FO1824" s="10" t="s">
        <v>912</v>
      </c>
      <c r="FP1824" s="10" t="s">
        <v>913</v>
      </c>
      <c r="GF1824" s="10" t="s">
        <v>914</v>
      </c>
      <c r="IH1824" s="67" t="s">
        <v>915</v>
      </c>
      <c r="JH1824" s="10" t="s">
        <v>318</v>
      </c>
      <c r="JI1824" s="67" t="s">
        <v>916</v>
      </c>
    </row>
    <row r="1825" spans="2:269">
      <c r="B1825" s="10" t="s">
        <v>895</v>
      </c>
      <c r="C1825" s="10" t="s">
        <v>896</v>
      </c>
      <c r="D1825" s="10" t="s">
        <v>897</v>
      </c>
      <c r="F1825" s="10" t="s">
        <v>898</v>
      </c>
      <c r="I1825" s="10" t="s">
        <v>899</v>
      </c>
      <c r="J1825" s="10" t="s">
        <v>900</v>
      </c>
      <c r="L1825" s="10" t="s">
        <v>901</v>
      </c>
      <c r="T1825" s="10" t="s">
        <v>902</v>
      </c>
      <c r="Y1825" s="10" t="s">
        <v>899</v>
      </c>
      <c r="AL1825" s="67" t="s">
        <v>903</v>
      </c>
      <c r="AZ1825" s="10" t="s">
        <v>904</v>
      </c>
      <c r="BA1825" s="10" t="s">
        <v>905</v>
      </c>
      <c r="BB1825" s="10" t="s">
        <v>906</v>
      </c>
      <c r="BC1825" s="10" t="s">
        <v>907</v>
      </c>
      <c r="CJ1825" s="10" t="s">
        <v>578</v>
      </c>
      <c r="CL1825" s="10" t="s">
        <v>322</v>
      </c>
      <c r="DM1825" s="10" t="s">
        <v>908</v>
      </c>
      <c r="DN1825" s="11">
        <v>100</v>
      </c>
      <c r="EQ1825" s="10" t="s">
        <v>909</v>
      </c>
      <c r="FE1825" s="10" t="s">
        <v>578</v>
      </c>
      <c r="FI1825" s="10" t="s">
        <v>910</v>
      </c>
      <c r="FN1825" s="10" t="s">
        <v>911</v>
      </c>
      <c r="FO1825" s="10" t="s">
        <v>912</v>
      </c>
      <c r="FP1825" s="10" t="s">
        <v>913</v>
      </c>
      <c r="GF1825" s="10" t="s">
        <v>914</v>
      </c>
      <c r="IH1825" s="67" t="s">
        <v>915</v>
      </c>
      <c r="JH1825" s="10" t="s">
        <v>318</v>
      </c>
      <c r="JI1825" s="67" t="s">
        <v>916</v>
      </c>
    </row>
    <row r="1826" spans="2:269">
      <c r="B1826" s="10" t="s">
        <v>895</v>
      </c>
      <c r="C1826" s="10" t="s">
        <v>896</v>
      </c>
      <c r="D1826" s="10" t="s">
        <v>897</v>
      </c>
      <c r="F1826" s="10" t="s">
        <v>898</v>
      </c>
      <c r="I1826" s="10" t="s">
        <v>899</v>
      </c>
      <c r="J1826" s="10" t="s">
        <v>900</v>
      </c>
      <c r="L1826" s="10" t="s">
        <v>917</v>
      </c>
      <c r="T1826" s="10" t="s">
        <v>902</v>
      </c>
      <c r="Y1826" s="10" t="s">
        <v>899</v>
      </c>
      <c r="AL1826" s="67" t="s">
        <v>903</v>
      </c>
      <c r="AZ1826" s="10" t="s">
        <v>904</v>
      </c>
      <c r="BA1826" s="10" t="s">
        <v>905</v>
      </c>
      <c r="BB1826" s="10" t="s">
        <v>906</v>
      </c>
      <c r="BC1826" s="10" t="s">
        <v>907</v>
      </c>
      <c r="CJ1826" s="10" t="s">
        <v>578</v>
      </c>
      <c r="CL1826" s="10" t="s">
        <v>322</v>
      </c>
      <c r="DM1826" s="10" t="s">
        <v>908</v>
      </c>
      <c r="DN1826" s="11">
        <v>100</v>
      </c>
      <c r="EQ1826" s="10" t="s">
        <v>909</v>
      </c>
      <c r="FE1826" s="10" t="s">
        <v>578</v>
      </c>
      <c r="FI1826" s="10" t="s">
        <v>910</v>
      </c>
      <c r="FN1826" s="10" t="s">
        <v>911</v>
      </c>
      <c r="FO1826" s="10" t="s">
        <v>912</v>
      </c>
      <c r="FP1826" s="10" t="s">
        <v>913</v>
      </c>
      <c r="GF1826" s="10" t="s">
        <v>914</v>
      </c>
      <c r="IH1826" s="67" t="s">
        <v>915</v>
      </c>
      <c r="JH1826" s="10" t="s">
        <v>318</v>
      </c>
      <c r="JI1826" s="67" t="s">
        <v>916</v>
      </c>
    </row>
    <row r="1827" spans="2:269">
      <c r="B1827" s="10" t="s">
        <v>895</v>
      </c>
      <c r="C1827" s="10" t="s">
        <v>896</v>
      </c>
      <c r="D1827" s="10" t="s">
        <v>897</v>
      </c>
      <c r="F1827" s="10" t="s">
        <v>898</v>
      </c>
      <c r="I1827" s="10" t="s">
        <v>899</v>
      </c>
      <c r="J1827" s="10" t="s">
        <v>900</v>
      </c>
      <c r="L1827" s="10" t="s">
        <v>918</v>
      </c>
      <c r="T1827" s="10" t="s">
        <v>902</v>
      </c>
      <c r="Y1827" s="10" t="s">
        <v>899</v>
      </c>
      <c r="AL1827" s="67" t="s">
        <v>903</v>
      </c>
      <c r="AZ1827" s="10" t="s">
        <v>904</v>
      </c>
      <c r="BA1827" s="10" t="s">
        <v>905</v>
      </c>
      <c r="BB1827" s="10" t="s">
        <v>906</v>
      </c>
      <c r="BC1827" s="10" t="s">
        <v>907</v>
      </c>
      <c r="CJ1827" s="10" t="s">
        <v>578</v>
      </c>
      <c r="CL1827" s="10" t="s">
        <v>322</v>
      </c>
      <c r="DM1827" s="10" t="s">
        <v>908</v>
      </c>
      <c r="DN1827" s="11">
        <v>100</v>
      </c>
      <c r="EQ1827" s="10" t="s">
        <v>909</v>
      </c>
      <c r="FE1827" s="10" t="s">
        <v>578</v>
      </c>
      <c r="FI1827" s="10" t="s">
        <v>910</v>
      </c>
      <c r="FN1827" s="10" t="s">
        <v>911</v>
      </c>
      <c r="FO1827" s="10" t="s">
        <v>912</v>
      </c>
      <c r="FP1827" s="10" t="s">
        <v>913</v>
      </c>
      <c r="GF1827" s="10" t="s">
        <v>914</v>
      </c>
      <c r="IH1827" s="67" t="s">
        <v>915</v>
      </c>
      <c r="JH1827" s="10" t="s">
        <v>318</v>
      </c>
      <c r="JI1827" s="67" t="s">
        <v>916</v>
      </c>
    </row>
    <row r="1828" spans="2:269">
      <c r="B1828" s="10" t="s">
        <v>895</v>
      </c>
      <c r="C1828" s="10" t="s">
        <v>896</v>
      </c>
      <c r="D1828" s="10" t="s">
        <v>897</v>
      </c>
      <c r="F1828" s="10" t="s">
        <v>898</v>
      </c>
      <c r="I1828" s="10" t="s">
        <v>899</v>
      </c>
      <c r="J1828" s="10" t="s">
        <v>900</v>
      </c>
      <c r="L1828" s="10" t="s">
        <v>901</v>
      </c>
      <c r="T1828" s="10" t="s">
        <v>902</v>
      </c>
      <c r="Y1828" s="10" t="s">
        <v>899</v>
      </c>
      <c r="AL1828" s="67" t="s">
        <v>903</v>
      </c>
      <c r="AZ1828" s="10" t="s">
        <v>904</v>
      </c>
      <c r="BA1828" s="10" t="s">
        <v>905</v>
      </c>
      <c r="BB1828" s="10" t="s">
        <v>906</v>
      </c>
      <c r="BC1828" s="10" t="s">
        <v>907</v>
      </c>
      <c r="CJ1828" s="10" t="s">
        <v>578</v>
      </c>
      <c r="CL1828" s="10" t="s">
        <v>322</v>
      </c>
      <c r="DM1828" s="10" t="s">
        <v>908</v>
      </c>
      <c r="DN1828" s="11">
        <v>100</v>
      </c>
      <c r="EQ1828" s="10" t="s">
        <v>909</v>
      </c>
      <c r="FE1828" s="10" t="s">
        <v>578</v>
      </c>
      <c r="FI1828" s="10" t="s">
        <v>910</v>
      </c>
      <c r="FN1828" s="10" t="s">
        <v>911</v>
      </c>
      <c r="FO1828" s="10" t="s">
        <v>912</v>
      </c>
      <c r="FP1828" s="10" t="s">
        <v>913</v>
      </c>
      <c r="GF1828" s="10" t="s">
        <v>914</v>
      </c>
      <c r="IH1828" s="67" t="s">
        <v>915</v>
      </c>
      <c r="JH1828" s="10" t="s">
        <v>318</v>
      </c>
      <c r="JI1828" s="67" t="s">
        <v>916</v>
      </c>
    </row>
    <row r="1829" spans="2:269">
      <c r="B1829" s="10" t="s">
        <v>895</v>
      </c>
      <c r="C1829" s="10" t="s">
        <v>896</v>
      </c>
      <c r="D1829" s="10" t="s">
        <v>897</v>
      </c>
      <c r="F1829" s="10" t="s">
        <v>898</v>
      </c>
      <c r="I1829" s="10" t="s">
        <v>899</v>
      </c>
      <c r="J1829" s="10" t="s">
        <v>900</v>
      </c>
      <c r="L1829" s="10" t="s">
        <v>917</v>
      </c>
      <c r="T1829" s="10" t="s">
        <v>902</v>
      </c>
      <c r="Y1829" s="10" t="s">
        <v>899</v>
      </c>
      <c r="AL1829" s="67" t="s">
        <v>903</v>
      </c>
      <c r="AZ1829" s="10" t="s">
        <v>904</v>
      </c>
      <c r="BA1829" s="10" t="s">
        <v>905</v>
      </c>
      <c r="BB1829" s="10" t="s">
        <v>906</v>
      </c>
      <c r="BC1829" s="10" t="s">
        <v>907</v>
      </c>
      <c r="CJ1829" s="10" t="s">
        <v>578</v>
      </c>
      <c r="CL1829" s="10" t="s">
        <v>322</v>
      </c>
      <c r="DM1829" s="10" t="s">
        <v>908</v>
      </c>
      <c r="DN1829" s="11">
        <v>100</v>
      </c>
      <c r="EQ1829" s="10" t="s">
        <v>909</v>
      </c>
      <c r="FE1829" s="10" t="s">
        <v>578</v>
      </c>
      <c r="FI1829" s="10" t="s">
        <v>910</v>
      </c>
      <c r="FN1829" s="10" t="s">
        <v>911</v>
      </c>
      <c r="FO1829" s="10" t="s">
        <v>912</v>
      </c>
      <c r="FP1829" s="10" t="s">
        <v>913</v>
      </c>
      <c r="GF1829" s="10" t="s">
        <v>914</v>
      </c>
      <c r="IH1829" s="67" t="s">
        <v>915</v>
      </c>
      <c r="JH1829" s="10" t="s">
        <v>318</v>
      </c>
      <c r="JI1829" s="67" t="s">
        <v>916</v>
      </c>
    </row>
    <row r="1830" spans="2:269">
      <c r="B1830" s="10" t="s">
        <v>895</v>
      </c>
      <c r="C1830" s="10" t="s">
        <v>896</v>
      </c>
      <c r="D1830" s="10" t="s">
        <v>897</v>
      </c>
      <c r="F1830" s="10" t="s">
        <v>898</v>
      </c>
      <c r="I1830" s="10" t="s">
        <v>899</v>
      </c>
      <c r="J1830" s="10" t="s">
        <v>900</v>
      </c>
      <c r="L1830" s="10" t="s">
        <v>918</v>
      </c>
      <c r="T1830" s="10" t="s">
        <v>902</v>
      </c>
      <c r="Y1830" s="10" t="s">
        <v>899</v>
      </c>
      <c r="AL1830" s="67" t="s">
        <v>903</v>
      </c>
      <c r="AZ1830" s="10" t="s">
        <v>904</v>
      </c>
      <c r="BA1830" s="10" t="s">
        <v>905</v>
      </c>
      <c r="BB1830" s="10" t="s">
        <v>906</v>
      </c>
      <c r="BC1830" s="10" t="s">
        <v>907</v>
      </c>
      <c r="CJ1830" s="10" t="s">
        <v>578</v>
      </c>
      <c r="CL1830" s="10" t="s">
        <v>322</v>
      </c>
      <c r="DM1830" s="10" t="s">
        <v>908</v>
      </c>
      <c r="DN1830" s="11">
        <v>100</v>
      </c>
      <c r="EQ1830" s="10" t="s">
        <v>909</v>
      </c>
      <c r="FE1830" s="10" t="s">
        <v>578</v>
      </c>
      <c r="FI1830" s="10" t="s">
        <v>910</v>
      </c>
      <c r="FN1830" s="10" t="s">
        <v>911</v>
      </c>
      <c r="FO1830" s="10" t="s">
        <v>912</v>
      </c>
      <c r="FP1830" s="10" t="s">
        <v>913</v>
      </c>
      <c r="GF1830" s="10" t="s">
        <v>914</v>
      </c>
      <c r="IH1830" s="67" t="s">
        <v>915</v>
      </c>
      <c r="JH1830" s="10" t="s">
        <v>318</v>
      </c>
      <c r="JI1830" s="67" t="s">
        <v>916</v>
      </c>
    </row>
    <row r="1831" spans="2:269">
      <c r="B1831" s="10" t="s">
        <v>895</v>
      </c>
      <c r="C1831" s="10" t="s">
        <v>896</v>
      </c>
      <c r="D1831" s="10" t="s">
        <v>897</v>
      </c>
      <c r="F1831" s="10" t="s">
        <v>898</v>
      </c>
      <c r="I1831" s="10" t="s">
        <v>899</v>
      </c>
      <c r="J1831" s="10" t="s">
        <v>900</v>
      </c>
      <c r="L1831" s="10" t="s">
        <v>901</v>
      </c>
      <c r="T1831" s="10" t="s">
        <v>902</v>
      </c>
      <c r="Y1831" s="10" t="s">
        <v>899</v>
      </c>
      <c r="AL1831" s="67" t="s">
        <v>903</v>
      </c>
      <c r="AZ1831" s="10" t="s">
        <v>904</v>
      </c>
      <c r="BA1831" s="10" t="s">
        <v>905</v>
      </c>
      <c r="BB1831" s="10" t="s">
        <v>906</v>
      </c>
      <c r="BC1831" s="10" t="s">
        <v>907</v>
      </c>
      <c r="CJ1831" s="10" t="s">
        <v>578</v>
      </c>
      <c r="CL1831" s="10" t="s">
        <v>322</v>
      </c>
      <c r="DM1831" s="10" t="s">
        <v>908</v>
      </c>
      <c r="DN1831" s="11">
        <v>100</v>
      </c>
      <c r="EQ1831" s="10" t="s">
        <v>909</v>
      </c>
      <c r="FE1831" s="10" t="s">
        <v>578</v>
      </c>
      <c r="FI1831" s="10" t="s">
        <v>910</v>
      </c>
      <c r="FN1831" s="10" t="s">
        <v>911</v>
      </c>
      <c r="FO1831" s="10" t="s">
        <v>912</v>
      </c>
      <c r="FP1831" s="10" t="s">
        <v>913</v>
      </c>
      <c r="GF1831" s="10" t="s">
        <v>914</v>
      </c>
      <c r="IH1831" s="67" t="s">
        <v>915</v>
      </c>
      <c r="JH1831" s="10" t="s">
        <v>318</v>
      </c>
      <c r="JI1831" s="67" t="s">
        <v>916</v>
      </c>
    </row>
    <row r="1832" spans="2:269">
      <c r="B1832" s="10" t="s">
        <v>895</v>
      </c>
      <c r="C1832" s="10" t="s">
        <v>896</v>
      </c>
      <c r="D1832" s="10" t="s">
        <v>897</v>
      </c>
      <c r="F1832" s="10" t="s">
        <v>898</v>
      </c>
      <c r="I1832" s="10" t="s">
        <v>899</v>
      </c>
      <c r="J1832" s="10" t="s">
        <v>900</v>
      </c>
      <c r="L1832" s="10" t="s">
        <v>917</v>
      </c>
      <c r="T1832" s="10" t="s">
        <v>902</v>
      </c>
      <c r="Y1832" s="10" t="s">
        <v>899</v>
      </c>
      <c r="AL1832" s="67" t="s">
        <v>903</v>
      </c>
      <c r="AZ1832" s="10" t="s">
        <v>904</v>
      </c>
      <c r="BA1832" s="10" t="s">
        <v>905</v>
      </c>
      <c r="BB1832" s="10" t="s">
        <v>906</v>
      </c>
      <c r="BC1832" s="10" t="s">
        <v>907</v>
      </c>
      <c r="CJ1832" s="10" t="s">
        <v>578</v>
      </c>
      <c r="CL1832" s="10" t="s">
        <v>322</v>
      </c>
      <c r="DM1832" s="10" t="s">
        <v>908</v>
      </c>
      <c r="DN1832" s="11">
        <v>100</v>
      </c>
      <c r="EQ1832" s="10" t="s">
        <v>909</v>
      </c>
      <c r="FE1832" s="10" t="s">
        <v>578</v>
      </c>
      <c r="FI1832" s="10" t="s">
        <v>910</v>
      </c>
      <c r="FN1832" s="10" t="s">
        <v>911</v>
      </c>
      <c r="FO1832" s="10" t="s">
        <v>912</v>
      </c>
      <c r="FP1832" s="10" t="s">
        <v>913</v>
      </c>
      <c r="GF1832" s="10" t="s">
        <v>914</v>
      </c>
      <c r="IH1832" s="67" t="s">
        <v>915</v>
      </c>
      <c r="JH1832" s="10" t="s">
        <v>318</v>
      </c>
      <c r="JI1832" s="67" t="s">
        <v>916</v>
      </c>
    </row>
    <row r="1833" spans="2:269">
      <c r="B1833" s="10" t="s">
        <v>895</v>
      </c>
      <c r="C1833" s="10" t="s">
        <v>896</v>
      </c>
      <c r="D1833" s="10" t="s">
        <v>897</v>
      </c>
      <c r="F1833" s="10" t="s">
        <v>898</v>
      </c>
      <c r="I1833" s="10" t="s">
        <v>899</v>
      </c>
      <c r="J1833" s="10" t="s">
        <v>900</v>
      </c>
      <c r="L1833" s="10" t="s">
        <v>918</v>
      </c>
      <c r="T1833" s="10" t="s">
        <v>902</v>
      </c>
      <c r="Y1833" s="10" t="s">
        <v>899</v>
      </c>
      <c r="AL1833" s="67" t="s">
        <v>903</v>
      </c>
      <c r="AZ1833" s="10" t="s">
        <v>904</v>
      </c>
      <c r="BA1833" s="10" t="s">
        <v>905</v>
      </c>
      <c r="BB1833" s="10" t="s">
        <v>906</v>
      </c>
      <c r="BC1833" s="10" t="s">
        <v>907</v>
      </c>
      <c r="CJ1833" s="10" t="s">
        <v>578</v>
      </c>
      <c r="CL1833" s="10" t="s">
        <v>322</v>
      </c>
      <c r="DM1833" s="10" t="s">
        <v>908</v>
      </c>
      <c r="DN1833" s="11">
        <v>100</v>
      </c>
      <c r="EQ1833" s="10" t="s">
        <v>909</v>
      </c>
      <c r="FE1833" s="10" t="s">
        <v>578</v>
      </c>
      <c r="FI1833" s="10" t="s">
        <v>910</v>
      </c>
      <c r="FN1833" s="10" t="s">
        <v>911</v>
      </c>
      <c r="FO1833" s="10" t="s">
        <v>912</v>
      </c>
      <c r="FP1833" s="10" t="s">
        <v>913</v>
      </c>
      <c r="GF1833" s="10" t="s">
        <v>914</v>
      </c>
      <c r="IH1833" s="67" t="s">
        <v>915</v>
      </c>
      <c r="JH1833" s="10" t="s">
        <v>318</v>
      </c>
      <c r="JI1833" s="67" t="s">
        <v>916</v>
      </c>
    </row>
    <row r="1834" spans="2:269">
      <c r="B1834" s="10" t="s">
        <v>895</v>
      </c>
      <c r="C1834" s="10" t="s">
        <v>896</v>
      </c>
      <c r="D1834" s="10" t="s">
        <v>897</v>
      </c>
      <c r="F1834" s="10" t="s">
        <v>898</v>
      </c>
      <c r="I1834" s="10" t="s">
        <v>899</v>
      </c>
      <c r="J1834" s="10" t="s">
        <v>900</v>
      </c>
      <c r="L1834" s="10" t="s">
        <v>901</v>
      </c>
      <c r="T1834" s="10" t="s">
        <v>902</v>
      </c>
      <c r="Y1834" s="10" t="s">
        <v>899</v>
      </c>
      <c r="AL1834" s="67" t="s">
        <v>903</v>
      </c>
      <c r="AZ1834" s="10" t="s">
        <v>904</v>
      </c>
      <c r="BA1834" s="10" t="s">
        <v>905</v>
      </c>
      <c r="BB1834" s="10" t="s">
        <v>906</v>
      </c>
      <c r="BC1834" s="10" t="s">
        <v>907</v>
      </c>
      <c r="CJ1834" s="10" t="s">
        <v>578</v>
      </c>
      <c r="CL1834" s="10" t="s">
        <v>322</v>
      </c>
      <c r="DM1834" s="10" t="s">
        <v>908</v>
      </c>
      <c r="DN1834" s="11">
        <v>100</v>
      </c>
      <c r="EQ1834" s="10" t="s">
        <v>909</v>
      </c>
      <c r="FE1834" s="10" t="s">
        <v>578</v>
      </c>
      <c r="FI1834" s="10" t="s">
        <v>910</v>
      </c>
      <c r="FN1834" s="10" t="s">
        <v>911</v>
      </c>
      <c r="FO1834" s="10" t="s">
        <v>912</v>
      </c>
      <c r="FP1834" s="10" t="s">
        <v>913</v>
      </c>
      <c r="GF1834" s="10" t="s">
        <v>914</v>
      </c>
      <c r="IH1834" s="67" t="s">
        <v>915</v>
      </c>
      <c r="JH1834" s="10" t="s">
        <v>318</v>
      </c>
      <c r="JI1834" s="67" t="s">
        <v>916</v>
      </c>
    </row>
    <row r="1835" spans="2:269">
      <c r="B1835" s="10" t="s">
        <v>895</v>
      </c>
      <c r="C1835" s="10" t="s">
        <v>896</v>
      </c>
      <c r="D1835" s="10" t="s">
        <v>897</v>
      </c>
      <c r="F1835" s="10" t="s">
        <v>898</v>
      </c>
      <c r="I1835" s="10" t="s">
        <v>899</v>
      </c>
      <c r="J1835" s="10" t="s">
        <v>900</v>
      </c>
      <c r="L1835" s="10" t="s">
        <v>917</v>
      </c>
      <c r="T1835" s="10" t="s">
        <v>902</v>
      </c>
      <c r="Y1835" s="10" t="s">
        <v>899</v>
      </c>
      <c r="AL1835" s="67" t="s">
        <v>903</v>
      </c>
      <c r="AZ1835" s="10" t="s">
        <v>904</v>
      </c>
      <c r="BA1835" s="10" t="s">
        <v>905</v>
      </c>
      <c r="BB1835" s="10" t="s">
        <v>906</v>
      </c>
      <c r="BC1835" s="10" t="s">
        <v>907</v>
      </c>
      <c r="CJ1835" s="10" t="s">
        <v>578</v>
      </c>
      <c r="CL1835" s="10" t="s">
        <v>322</v>
      </c>
      <c r="DM1835" s="10" t="s">
        <v>908</v>
      </c>
      <c r="DN1835" s="11">
        <v>100</v>
      </c>
      <c r="EQ1835" s="10" t="s">
        <v>909</v>
      </c>
      <c r="FE1835" s="10" t="s">
        <v>578</v>
      </c>
      <c r="FI1835" s="10" t="s">
        <v>910</v>
      </c>
      <c r="FN1835" s="10" t="s">
        <v>911</v>
      </c>
      <c r="FO1835" s="10" t="s">
        <v>912</v>
      </c>
      <c r="FP1835" s="10" t="s">
        <v>913</v>
      </c>
      <c r="GF1835" s="10" t="s">
        <v>914</v>
      </c>
      <c r="IH1835" s="67" t="s">
        <v>915</v>
      </c>
      <c r="JH1835" s="10" t="s">
        <v>318</v>
      </c>
      <c r="JI1835" s="67" t="s">
        <v>916</v>
      </c>
    </row>
    <row r="1836" spans="2:269">
      <c r="B1836" s="10" t="s">
        <v>895</v>
      </c>
      <c r="C1836" s="10" t="s">
        <v>896</v>
      </c>
      <c r="D1836" s="10" t="s">
        <v>897</v>
      </c>
      <c r="F1836" s="10" t="s">
        <v>898</v>
      </c>
      <c r="I1836" s="10" t="s">
        <v>899</v>
      </c>
      <c r="J1836" s="10" t="s">
        <v>900</v>
      </c>
      <c r="L1836" s="10" t="s">
        <v>918</v>
      </c>
      <c r="T1836" s="10" t="s">
        <v>902</v>
      </c>
      <c r="Y1836" s="10" t="s">
        <v>899</v>
      </c>
      <c r="AL1836" s="67" t="s">
        <v>903</v>
      </c>
      <c r="AZ1836" s="10" t="s">
        <v>904</v>
      </c>
      <c r="BA1836" s="10" t="s">
        <v>905</v>
      </c>
      <c r="BB1836" s="10" t="s">
        <v>906</v>
      </c>
      <c r="BC1836" s="10" t="s">
        <v>907</v>
      </c>
      <c r="CJ1836" s="10" t="s">
        <v>578</v>
      </c>
      <c r="CL1836" s="10" t="s">
        <v>322</v>
      </c>
      <c r="DM1836" s="10" t="s">
        <v>908</v>
      </c>
      <c r="DN1836" s="11">
        <v>100</v>
      </c>
      <c r="EQ1836" s="10" t="s">
        <v>909</v>
      </c>
      <c r="FE1836" s="10" t="s">
        <v>578</v>
      </c>
      <c r="FI1836" s="10" t="s">
        <v>910</v>
      </c>
      <c r="FN1836" s="10" t="s">
        <v>911</v>
      </c>
      <c r="FO1836" s="10" t="s">
        <v>912</v>
      </c>
      <c r="FP1836" s="10" t="s">
        <v>913</v>
      </c>
      <c r="GF1836" s="10" t="s">
        <v>914</v>
      </c>
      <c r="IH1836" s="67" t="s">
        <v>915</v>
      </c>
      <c r="JH1836" s="10" t="s">
        <v>318</v>
      </c>
      <c r="JI1836" s="67" t="s">
        <v>916</v>
      </c>
    </row>
    <row r="1837" spans="2:269">
      <c r="B1837" s="10" t="s">
        <v>895</v>
      </c>
      <c r="C1837" s="10" t="s">
        <v>896</v>
      </c>
      <c r="D1837" s="10" t="s">
        <v>897</v>
      </c>
      <c r="F1837" s="10" t="s">
        <v>898</v>
      </c>
      <c r="I1837" s="10" t="s">
        <v>899</v>
      </c>
      <c r="J1837" s="10" t="s">
        <v>900</v>
      </c>
      <c r="L1837" s="10" t="s">
        <v>901</v>
      </c>
      <c r="T1837" s="10" t="s">
        <v>902</v>
      </c>
      <c r="Y1837" s="10" t="s">
        <v>899</v>
      </c>
      <c r="AL1837" s="67" t="s">
        <v>903</v>
      </c>
      <c r="AZ1837" s="10" t="s">
        <v>904</v>
      </c>
      <c r="BA1837" s="10" t="s">
        <v>905</v>
      </c>
      <c r="BB1837" s="10" t="s">
        <v>906</v>
      </c>
      <c r="BC1837" s="10" t="s">
        <v>907</v>
      </c>
      <c r="CJ1837" s="10" t="s">
        <v>578</v>
      </c>
      <c r="CL1837" s="10" t="s">
        <v>322</v>
      </c>
      <c r="DM1837" s="10" t="s">
        <v>908</v>
      </c>
      <c r="DN1837" s="11">
        <v>100</v>
      </c>
      <c r="EQ1837" s="10" t="s">
        <v>909</v>
      </c>
      <c r="FE1837" s="10" t="s">
        <v>578</v>
      </c>
      <c r="FI1837" s="10" t="s">
        <v>910</v>
      </c>
      <c r="FN1837" s="10" t="s">
        <v>911</v>
      </c>
      <c r="FO1837" s="10" t="s">
        <v>912</v>
      </c>
      <c r="FP1837" s="10" t="s">
        <v>913</v>
      </c>
      <c r="GF1837" s="10" t="s">
        <v>914</v>
      </c>
      <c r="IH1837" s="67" t="s">
        <v>915</v>
      </c>
      <c r="JH1837" s="10" t="s">
        <v>318</v>
      </c>
      <c r="JI1837" s="67" t="s">
        <v>916</v>
      </c>
    </row>
    <row r="1838" spans="2:269">
      <c r="B1838" s="10" t="s">
        <v>895</v>
      </c>
      <c r="C1838" s="10" t="s">
        <v>896</v>
      </c>
      <c r="D1838" s="10" t="s">
        <v>897</v>
      </c>
      <c r="F1838" s="10" t="s">
        <v>898</v>
      </c>
      <c r="I1838" s="10" t="s">
        <v>899</v>
      </c>
      <c r="J1838" s="10" t="s">
        <v>900</v>
      </c>
      <c r="L1838" s="10" t="s">
        <v>917</v>
      </c>
      <c r="T1838" s="10" t="s">
        <v>902</v>
      </c>
      <c r="Y1838" s="10" t="s">
        <v>899</v>
      </c>
      <c r="AL1838" s="67" t="s">
        <v>903</v>
      </c>
      <c r="AZ1838" s="10" t="s">
        <v>904</v>
      </c>
      <c r="BA1838" s="10" t="s">
        <v>905</v>
      </c>
      <c r="BB1838" s="10" t="s">
        <v>906</v>
      </c>
      <c r="BC1838" s="10" t="s">
        <v>907</v>
      </c>
      <c r="CJ1838" s="10" t="s">
        <v>578</v>
      </c>
      <c r="CL1838" s="10" t="s">
        <v>322</v>
      </c>
      <c r="DM1838" s="10" t="s">
        <v>908</v>
      </c>
      <c r="DN1838" s="11">
        <v>100</v>
      </c>
      <c r="EQ1838" s="10" t="s">
        <v>909</v>
      </c>
      <c r="FE1838" s="10" t="s">
        <v>578</v>
      </c>
      <c r="FI1838" s="10" t="s">
        <v>910</v>
      </c>
      <c r="FN1838" s="10" t="s">
        <v>911</v>
      </c>
      <c r="FO1838" s="10" t="s">
        <v>912</v>
      </c>
      <c r="FP1838" s="10" t="s">
        <v>913</v>
      </c>
      <c r="GF1838" s="10" t="s">
        <v>914</v>
      </c>
      <c r="IH1838" s="67" t="s">
        <v>915</v>
      </c>
      <c r="JH1838" s="10" t="s">
        <v>318</v>
      </c>
      <c r="JI1838" s="67" t="s">
        <v>916</v>
      </c>
    </row>
    <row r="1839" spans="2:269">
      <c r="B1839" s="10" t="s">
        <v>895</v>
      </c>
      <c r="C1839" s="10" t="s">
        <v>896</v>
      </c>
      <c r="D1839" s="10" t="s">
        <v>897</v>
      </c>
      <c r="F1839" s="10" t="s">
        <v>898</v>
      </c>
      <c r="I1839" s="10" t="s">
        <v>899</v>
      </c>
      <c r="J1839" s="10" t="s">
        <v>900</v>
      </c>
      <c r="L1839" s="10" t="s">
        <v>918</v>
      </c>
      <c r="T1839" s="10" t="s">
        <v>902</v>
      </c>
      <c r="Y1839" s="10" t="s">
        <v>899</v>
      </c>
      <c r="AL1839" s="67" t="s">
        <v>903</v>
      </c>
      <c r="AZ1839" s="10" t="s">
        <v>904</v>
      </c>
      <c r="BA1839" s="10" t="s">
        <v>905</v>
      </c>
      <c r="BB1839" s="10" t="s">
        <v>906</v>
      </c>
      <c r="BC1839" s="10" t="s">
        <v>907</v>
      </c>
      <c r="CJ1839" s="10" t="s">
        <v>578</v>
      </c>
      <c r="CL1839" s="10" t="s">
        <v>322</v>
      </c>
      <c r="DM1839" s="10" t="s">
        <v>908</v>
      </c>
      <c r="DN1839" s="11">
        <v>100</v>
      </c>
      <c r="EQ1839" s="10" t="s">
        <v>909</v>
      </c>
      <c r="FE1839" s="10" t="s">
        <v>578</v>
      </c>
      <c r="FI1839" s="10" t="s">
        <v>910</v>
      </c>
      <c r="FN1839" s="10" t="s">
        <v>911</v>
      </c>
      <c r="FO1839" s="10" t="s">
        <v>912</v>
      </c>
      <c r="FP1839" s="10" t="s">
        <v>913</v>
      </c>
      <c r="GF1839" s="10" t="s">
        <v>914</v>
      </c>
      <c r="IH1839" s="67" t="s">
        <v>915</v>
      </c>
      <c r="JH1839" s="10" t="s">
        <v>318</v>
      </c>
      <c r="JI1839" s="67" t="s">
        <v>916</v>
      </c>
    </row>
    <row r="1840" spans="2:269">
      <c r="B1840" s="10" t="s">
        <v>895</v>
      </c>
      <c r="C1840" s="10" t="s">
        <v>896</v>
      </c>
      <c r="D1840" s="10" t="s">
        <v>897</v>
      </c>
      <c r="F1840" s="10" t="s">
        <v>898</v>
      </c>
      <c r="I1840" s="10" t="s">
        <v>899</v>
      </c>
      <c r="J1840" s="10" t="s">
        <v>900</v>
      </c>
      <c r="L1840" s="10" t="s">
        <v>901</v>
      </c>
      <c r="T1840" s="10" t="s">
        <v>902</v>
      </c>
      <c r="Y1840" s="10" t="s">
        <v>899</v>
      </c>
      <c r="AL1840" s="67" t="s">
        <v>903</v>
      </c>
      <c r="AZ1840" s="10" t="s">
        <v>904</v>
      </c>
      <c r="BA1840" s="10" t="s">
        <v>905</v>
      </c>
      <c r="BB1840" s="10" t="s">
        <v>906</v>
      </c>
      <c r="BC1840" s="10" t="s">
        <v>907</v>
      </c>
      <c r="CJ1840" s="10" t="s">
        <v>578</v>
      </c>
      <c r="CL1840" s="10" t="s">
        <v>322</v>
      </c>
      <c r="DM1840" s="10" t="s">
        <v>908</v>
      </c>
      <c r="DN1840" s="11">
        <v>100</v>
      </c>
      <c r="EQ1840" s="10" t="s">
        <v>909</v>
      </c>
      <c r="FE1840" s="10" t="s">
        <v>578</v>
      </c>
      <c r="FI1840" s="10" t="s">
        <v>910</v>
      </c>
      <c r="FN1840" s="10" t="s">
        <v>911</v>
      </c>
      <c r="FO1840" s="10" t="s">
        <v>912</v>
      </c>
      <c r="FP1840" s="10" t="s">
        <v>913</v>
      </c>
      <c r="GF1840" s="10" t="s">
        <v>914</v>
      </c>
      <c r="IH1840" s="67" t="s">
        <v>915</v>
      </c>
      <c r="JH1840" s="10" t="s">
        <v>318</v>
      </c>
      <c r="JI1840" s="67" t="s">
        <v>916</v>
      </c>
    </row>
    <row r="1841" spans="2:269">
      <c r="B1841" s="10" t="s">
        <v>895</v>
      </c>
      <c r="C1841" s="10" t="s">
        <v>896</v>
      </c>
      <c r="D1841" s="10" t="s">
        <v>897</v>
      </c>
      <c r="F1841" s="10" t="s">
        <v>898</v>
      </c>
      <c r="I1841" s="10" t="s">
        <v>899</v>
      </c>
      <c r="J1841" s="10" t="s">
        <v>900</v>
      </c>
      <c r="L1841" s="10" t="s">
        <v>917</v>
      </c>
      <c r="T1841" s="10" t="s">
        <v>902</v>
      </c>
      <c r="Y1841" s="10" t="s">
        <v>899</v>
      </c>
      <c r="AL1841" s="67" t="s">
        <v>903</v>
      </c>
      <c r="AZ1841" s="10" t="s">
        <v>904</v>
      </c>
      <c r="BA1841" s="10" t="s">
        <v>905</v>
      </c>
      <c r="BB1841" s="10" t="s">
        <v>906</v>
      </c>
      <c r="BC1841" s="10" t="s">
        <v>907</v>
      </c>
      <c r="CJ1841" s="10" t="s">
        <v>578</v>
      </c>
      <c r="CL1841" s="10" t="s">
        <v>322</v>
      </c>
      <c r="DM1841" s="10" t="s">
        <v>908</v>
      </c>
      <c r="DN1841" s="11">
        <v>100</v>
      </c>
      <c r="EQ1841" s="10" t="s">
        <v>909</v>
      </c>
      <c r="FE1841" s="10" t="s">
        <v>578</v>
      </c>
      <c r="FI1841" s="10" t="s">
        <v>910</v>
      </c>
      <c r="FN1841" s="10" t="s">
        <v>911</v>
      </c>
      <c r="FO1841" s="10" t="s">
        <v>912</v>
      </c>
      <c r="FP1841" s="10" t="s">
        <v>913</v>
      </c>
      <c r="GF1841" s="10" t="s">
        <v>914</v>
      </c>
      <c r="IH1841" s="67" t="s">
        <v>915</v>
      </c>
      <c r="JH1841" s="10" t="s">
        <v>318</v>
      </c>
      <c r="JI1841" s="67" t="s">
        <v>916</v>
      </c>
    </row>
    <row r="1842" spans="2:269">
      <c r="B1842" s="10" t="s">
        <v>895</v>
      </c>
      <c r="C1842" s="10" t="s">
        <v>896</v>
      </c>
      <c r="D1842" s="10" t="s">
        <v>897</v>
      </c>
      <c r="F1842" s="10" t="s">
        <v>898</v>
      </c>
      <c r="I1842" s="10" t="s">
        <v>899</v>
      </c>
      <c r="J1842" s="10" t="s">
        <v>900</v>
      </c>
      <c r="L1842" s="10" t="s">
        <v>918</v>
      </c>
      <c r="T1842" s="10" t="s">
        <v>902</v>
      </c>
      <c r="Y1842" s="10" t="s">
        <v>899</v>
      </c>
      <c r="AL1842" s="67" t="s">
        <v>903</v>
      </c>
      <c r="AZ1842" s="10" t="s">
        <v>904</v>
      </c>
      <c r="BA1842" s="10" t="s">
        <v>905</v>
      </c>
      <c r="BB1842" s="10" t="s">
        <v>906</v>
      </c>
      <c r="BC1842" s="10" t="s">
        <v>907</v>
      </c>
      <c r="CJ1842" s="10" t="s">
        <v>578</v>
      </c>
      <c r="CL1842" s="10" t="s">
        <v>322</v>
      </c>
      <c r="DM1842" s="10" t="s">
        <v>908</v>
      </c>
      <c r="DN1842" s="11">
        <v>100</v>
      </c>
      <c r="EQ1842" s="10" t="s">
        <v>909</v>
      </c>
      <c r="FE1842" s="10" t="s">
        <v>578</v>
      </c>
      <c r="FI1842" s="10" t="s">
        <v>910</v>
      </c>
      <c r="FN1842" s="10" t="s">
        <v>911</v>
      </c>
      <c r="FO1842" s="10" t="s">
        <v>912</v>
      </c>
      <c r="FP1842" s="10" t="s">
        <v>913</v>
      </c>
      <c r="GF1842" s="10" t="s">
        <v>914</v>
      </c>
      <c r="IH1842" s="67" t="s">
        <v>915</v>
      </c>
      <c r="JH1842" s="10" t="s">
        <v>318</v>
      </c>
      <c r="JI1842" s="67" t="s">
        <v>916</v>
      </c>
    </row>
    <row r="1843" spans="2:269">
      <c r="B1843" s="10" t="s">
        <v>895</v>
      </c>
      <c r="C1843" s="10" t="s">
        <v>896</v>
      </c>
      <c r="D1843" s="10" t="s">
        <v>897</v>
      </c>
      <c r="F1843" s="10" t="s">
        <v>898</v>
      </c>
      <c r="I1843" s="10" t="s">
        <v>899</v>
      </c>
      <c r="J1843" s="10" t="s">
        <v>900</v>
      </c>
      <c r="L1843" s="10" t="s">
        <v>901</v>
      </c>
      <c r="T1843" s="10" t="s">
        <v>902</v>
      </c>
      <c r="Y1843" s="10" t="s">
        <v>899</v>
      </c>
      <c r="AL1843" s="67" t="s">
        <v>903</v>
      </c>
      <c r="AZ1843" s="10" t="s">
        <v>904</v>
      </c>
      <c r="BA1843" s="10" t="s">
        <v>905</v>
      </c>
      <c r="BB1843" s="10" t="s">
        <v>906</v>
      </c>
      <c r="BC1843" s="10" t="s">
        <v>907</v>
      </c>
      <c r="CJ1843" s="10" t="s">
        <v>578</v>
      </c>
      <c r="CL1843" s="10" t="s">
        <v>322</v>
      </c>
      <c r="DM1843" s="10" t="s">
        <v>908</v>
      </c>
      <c r="DN1843" s="11">
        <v>100</v>
      </c>
      <c r="EQ1843" s="10" t="s">
        <v>909</v>
      </c>
      <c r="FE1843" s="10" t="s">
        <v>578</v>
      </c>
      <c r="FI1843" s="10" t="s">
        <v>910</v>
      </c>
      <c r="FN1843" s="10" t="s">
        <v>911</v>
      </c>
      <c r="FO1843" s="10" t="s">
        <v>912</v>
      </c>
      <c r="FP1843" s="10" t="s">
        <v>913</v>
      </c>
      <c r="GF1843" s="10" t="s">
        <v>914</v>
      </c>
      <c r="IH1843" s="67" t="s">
        <v>915</v>
      </c>
      <c r="JH1843" s="10" t="s">
        <v>318</v>
      </c>
      <c r="JI1843" s="67" t="s">
        <v>916</v>
      </c>
    </row>
    <row r="1844" spans="2:269">
      <c r="B1844" s="10" t="s">
        <v>895</v>
      </c>
      <c r="C1844" s="10" t="s">
        <v>896</v>
      </c>
      <c r="D1844" s="10" t="s">
        <v>897</v>
      </c>
      <c r="F1844" s="10" t="s">
        <v>898</v>
      </c>
      <c r="I1844" s="10" t="s">
        <v>899</v>
      </c>
      <c r="J1844" s="10" t="s">
        <v>900</v>
      </c>
      <c r="L1844" s="10" t="s">
        <v>917</v>
      </c>
      <c r="T1844" s="10" t="s">
        <v>902</v>
      </c>
      <c r="Y1844" s="10" t="s">
        <v>899</v>
      </c>
      <c r="AL1844" s="67" t="s">
        <v>903</v>
      </c>
      <c r="AZ1844" s="10" t="s">
        <v>904</v>
      </c>
      <c r="BA1844" s="10" t="s">
        <v>905</v>
      </c>
      <c r="BB1844" s="10" t="s">
        <v>906</v>
      </c>
      <c r="BC1844" s="10" t="s">
        <v>907</v>
      </c>
      <c r="CJ1844" s="10" t="s">
        <v>578</v>
      </c>
      <c r="CL1844" s="10" t="s">
        <v>322</v>
      </c>
      <c r="DM1844" s="10" t="s">
        <v>908</v>
      </c>
      <c r="DN1844" s="11">
        <v>100</v>
      </c>
      <c r="EQ1844" s="10" t="s">
        <v>909</v>
      </c>
      <c r="FE1844" s="10" t="s">
        <v>578</v>
      </c>
      <c r="FI1844" s="10" t="s">
        <v>910</v>
      </c>
      <c r="FN1844" s="10" t="s">
        <v>911</v>
      </c>
      <c r="FO1844" s="10" t="s">
        <v>912</v>
      </c>
      <c r="FP1844" s="10" t="s">
        <v>913</v>
      </c>
      <c r="GF1844" s="10" t="s">
        <v>914</v>
      </c>
      <c r="IH1844" s="67" t="s">
        <v>915</v>
      </c>
      <c r="JH1844" s="10" t="s">
        <v>318</v>
      </c>
      <c r="JI1844" s="67" t="s">
        <v>916</v>
      </c>
    </row>
    <row r="1845" spans="2:269">
      <c r="B1845" s="10" t="s">
        <v>895</v>
      </c>
      <c r="C1845" s="10" t="s">
        <v>896</v>
      </c>
      <c r="D1845" s="10" t="s">
        <v>897</v>
      </c>
      <c r="F1845" s="10" t="s">
        <v>898</v>
      </c>
      <c r="I1845" s="10" t="s">
        <v>899</v>
      </c>
      <c r="J1845" s="10" t="s">
        <v>900</v>
      </c>
      <c r="L1845" s="10" t="s">
        <v>918</v>
      </c>
      <c r="T1845" s="10" t="s">
        <v>902</v>
      </c>
      <c r="Y1845" s="10" t="s">
        <v>899</v>
      </c>
      <c r="AL1845" s="67" t="s">
        <v>903</v>
      </c>
      <c r="AZ1845" s="10" t="s">
        <v>904</v>
      </c>
      <c r="BA1845" s="10" t="s">
        <v>905</v>
      </c>
      <c r="BB1845" s="10" t="s">
        <v>906</v>
      </c>
      <c r="BC1845" s="10" t="s">
        <v>907</v>
      </c>
      <c r="CJ1845" s="10" t="s">
        <v>578</v>
      </c>
      <c r="CL1845" s="10" t="s">
        <v>322</v>
      </c>
      <c r="DM1845" s="10" t="s">
        <v>908</v>
      </c>
      <c r="DN1845" s="11">
        <v>100</v>
      </c>
      <c r="EQ1845" s="10" t="s">
        <v>909</v>
      </c>
      <c r="FE1845" s="10" t="s">
        <v>578</v>
      </c>
      <c r="FI1845" s="10" t="s">
        <v>910</v>
      </c>
      <c r="FN1845" s="10" t="s">
        <v>911</v>
      </c>
      <c r="FO1845" s="10" t="s">
        <v>912</v>
      </c>
      <c r="FP1845" s="10" t="s">
        <v>913</v>
      </c>
      <c r="GF1845" s="10" t="s">
        <v>914</v>
      </c>
      <c r="IH1845" s="67" t="s">
        <v>915</v>
      </c>
      <c r="JH1845" s="10" t="s">
        <v>318</v>
      </c>
      <c r="JI1845" s="67" t="s">
        <v>916</v>
      </c>
    </row>
    <row r="1846" spans="2:269">
      <c r="B1846" s="10" t="s">
        <v>895</v>
      </c>
      <c r="C1846" s="10" t="s">
        <v>896</v>
      </c>
      <c r="D1846" s="10" t="s">
        <v>897</v>
      </c>
      <c r="F1846" s="10" t="s">
        <v>898</v>
      </c>
      <c r="I1846" s="10" t="s">
        <v>899</v>
      </c>
      <c r="J1846" s="10" t="s">
        <v>900</v>
      </c>
      <c r="L1846" s="10" t="s">
        <v>901</v>
      </c>
      <c r="T1846" s="10" t="s">
        <v>902</v>
      </c>
      <c r="Y1846" s="10" t="s">
        <v>899</v>
      </c>
      <c r="AL1846" s="67" t="s">
        <v>903</v>
      </c>
      <c r="AZ1846" s="10" t="s">
        <v>904</v>
      </c>
      <c r="BA1846" s="10" t="s">
        <v>905</v>
      </c>
      <c r="BB1846" s="10" t="s">
        <v>906</v>
      </c>
      <c r="BC1846" s="10" t="s">
        <v>907</v>
      </c>
      <c r="CJ1846" s="10" t="s">
        <v>578</v>
      </c>
      <c r="CL1846" s="10" t="s">
        <v>322</v>
      </c>
      <c r="DM1846" s="10" t="s">
        <v>908</v>
      </c>
      <c r="DN1846" s="11">
        <v>100</v>
      </c>
      <c r="EQ1846" s="10" t="s">
        <v>909</v>
      </c>
      <c r="FE1846" s="10" t="s">
        <v>578</v>
      </c>
      <c r="FI1846" s="10" t="s">
        <v>910</v>
      </c>
      <c r="FN1846" s="10" t="s">
        <v>911</v>
      </c>
      <c r="FO1846" s="10" t="s">
        <v>912</v>
      </c>
      <c r="FP1846" s="10" t="s">
        <v>913</v>
      </c>
      <c r="GF1846" s="10" t="s">
        <v>914</v>
      </c>
      <c r="IH1846" s="67" t="s">
        <v>915</v>
      </c>
      <c r="JH1846" s="10" t="s">
        <v>318</v>
      </c>
      <c r="JI1846" s="67" t="s">
        <v>916</v>
      </c>
    </row>
    <row r="1847" spans="2:269">
      <c r="B1847" s="10" t="s">
        <v>895</v>
      </c>
      <c r="C1847" s="10" t="s">
        <v>896</v>
      </c>
      <c r="D1847" s="10" t="s">
        <v>897</v>
      </c>
      <c r="F1847" s="10" t="s">
        <v>898</v>
      </c>
      <c r="I1847" s="10" t="s">
        <v>899</v>
      </c>
      <c r="J1847" s="10" t="s">
        <v>900</v>
      </c>
      <c r="L1847" s="10" t="s">
        <v>917</v>
      </c>
      <c r="T1847" s="10" t="s">
        <v>902</v>
      </c>
      <c r="Y1847" s="10" t="s">
        <v>899</v>
      </c>
      <c r="AL1847" s="67" t="s">
        <v>903</v>
      </c>
      <c r="AZ1847" s="10" t="s">
        <v>904</v>
      </c>
      <c r="BA1847" s="10" t="s">
        <v>905</v>
      </c>
      <c r="BB1847" s="10" t="s">
        <v>906</v>
      </c>
      <c r="BC1847" s="10" t="s">
        <v>907</v>
      </c>
      <c r="CJ1847" s="10" t="s">
        <v>578</v>
      </c>
      <c r="CL1847" s="10" t="s">
        <v>322</v>
      </c>
      <c r="DM1847" s="10" t="s">
        <v>908</v>
      </c>
      <c r="DN1847" s="11">
        <v>100</v>
      </c>
      <c r="EQ1847" s="10" t="s">
        <v>909</v>
      </c>
      <c r="FE1847" s="10" t="s">
        <v>578</v>
      </c>
      <c r="FI1847" s="10" t="s">
        <v>910</v>
      </c>
      <c r="FN1847" s="10" t="s">
        <v>911</v>
      </c>
      <c r="FO1847" s="10" t="s">
        <v>912</v>
      </c>
      <c r="FP1847" s="10" t="s">
        <v>913</v>
      </c>
      <c r="GF1847" s="10" t="s">
        <v>914</v>
      </c>
      <c r="IH1847" s="67" t="s">
        <v>915</v>
      </c>
      <c r="JH1847" s="10" t="s">
        <v>318</v>
      </c>
      <c r="JI1847" s="67" t="s">
        <v>916</v>
      </c>
    </row>
    <row r="1848" spans="2:269">
      <c r="B1848" s="10" t="s">
        <v>895</v>
      </c>
      <c r="C1848" s="10" t="s">
        <v>896</v>
      </c>
      <c r="D1848" s="10" t="s">
        <v>897</v>
      </c>
      <c r="F1848" s="10" t="s">
        <v>898</v>
      </c>
      <c r="I1848" s="10" t="s">
        <v>899</v>
      </c>
      <c r="J1848" s="10" t="s">
        <v>900</v>
      </c>
      <c r="L1848" s="10" t="s">
        <v>918</v>
      </c>
      <c r="T1848" s="10" t="s">
        <v>902</v>
      </c>
      <c r="Y1848" s="10" t="s">
        <v>899</v>
      </c>
      <c r="AL1848" s="67" t="s">
        <v>903</v>
      </c>
      <c r="AZ1848" s="10" t="s">
        <v>904</v>
      </c>
      <c r="BA1848" s="10" t="s">
        <v>905</v>
      </c>
      <c r="BB1848" s="10" t="s">
        <v>906</v>
      </c>
      <c r="BC1848" s="10" t="s">
        <v>907</v>
      </c>
      <c r="CJ1848" s="10" t="s">
        <v>578</v>
      </c>
      <c r="CL1848" s="10" t="s">
        <v>322</v>
      </c>
      <c r="DM1848" s="10" t="s">
        <v>908</v>
      </c>
      <c r="DN1848" s="11">
        <v>100</v>
      </c>
      <c r="EQ1848" s="10" t="s">
        <v>909</v>
      </c>
      <c r="FE1848" s="10" t="s">
        <v>578</v>
      </c>
      <c r="FI1848" s="10" t="s">
        <v>910</v>
      </c>
      <c r="FN1848" s="10" t="s">
        <v>911</v>
      </c>
      <c r="FO1848" s="10" t="s">
        <v>912</v>
      </c>
      <c r="FP1848" s="10" t="s">
        <v>913</v>
      </c>
      <c r="GF1848" s="10" t="s">
        <v>914</v>
      </c>
      <c r="IH1848" s="67" t="s">
        <v>915</v>
      </c>
      <c r="JH1848" s="10" t="s">
        <v>318</v>
      </c>
      <c r="JI1848" s="67" t="s">
        <v>916</v>
      </c>
    </row>
    <row r="1849" spans="2:269">
      <c r="B1849" s="10" t="s">
        <v>895</v>
      </c>
      <c r="C1849" s="10" t="s">
        <v>896</v>
      </c>
      <c r="D1849" s="10" t="s">
        <v>897</v>
      </c>
      <c r="F1849" s="10" t="s">
        <v>898</v>
      </c>
      <c r="I1849" s="10" t="s">
        <v>899</v>
      </c>
      <c r="J1849" s="10" t="s">
        <v>900</v>
      </c>
      <c r="L1849" s="10" t="s">
        <v>901</v>
      </c>
      <c r="T1849" s="10" t="s">
        <v>902</v>
      </c>
      <c r="Y1849" s="10" t="s">
        <v>899</v>
      </c>
      <c r="AL1849" s="67" t="s">
        <v>903</v>
      </c>
      <c r="AZ1849" s="10" t="s">
        <v>904</v>
      </c>
      <c r="BA1849" s="10" t="s">
        <v>905</v>
      </c>
      <c r="BB1849" s="10" t="s">
        <v>906</v>
      </c>
      <c r="BC1849" s="10" t="s">
        <v>907</v>
      </c>
      <c r="CJ1849" s="10" t="s">
        <v>578</v>
      </c>
      <c r="CL1849" s="10" t="s">
        <v>322</v>
      </c>
      <c r="DM1849" s="10" t="s">
        <v>908</v>
      </c>
      <c r="DN1849" s="11">
        <v>100</v>
      </c>
      <c r="EQ1849" s="10" t="s">
        <v>909</v>
      </c>
      <c r="FE1849" s="10" t="s">
        <v>578</v>
      </c>
      <c r="FI1849" s="10" t="s">
        <v>910</v>
      </c>
      <c r="FN1849" s="10" t="s">
        <v>911</v>
      </c>
      <c r="FO1849" s="10" t="s">
        <v>912</v>
      </c>
      <c r="FP1849" s="10" t="s">
        <v>913</v>
      </c>
      <c r="GF1849" s="10" t="s">
        <v>914</v>
      </c>
      <c r="IH1849" s="67" t="s">
        <v>915</v>
      </c>
      <c r="JH1849" s="10" t="s">
        <v>318</v>
      </c>
      <c r="JI1849" s="67" t="s">
        <v>916</v>
      </c>
    </row>
    <row r="1850" spans="2:269">
      <c r="B1850" s="10" t="s">
        <v>895</v>
      </c>
      <c r="C1850" s="10" t="s">
        <v>896</v>
      </c>
      <c r="D1850" s="10" t="s">
        <v>897</v>
      </c>
      <c r="F1850" s="10" t="s">
        <v>898</v>
      </c>
      <c r="I1850" s="10" t="s">
        <v>899</v>
      </c>
      <c r="J1850" s="10" t="s">
        <v>900</v>
      </c>
      <c r="L1850" s="10" t="s">
        <v>917</v>
      </c>
      <c r="T1850" s="10" t="s">
        <v>902</v>
      </c>
      <c r="Y1850" s="10" t="s">
        <v>899</v>
      </c>
      <c r="AL1850" s="67" t="s">
        <v>903</v>
      </c>
      <c r="AZ1850" s="10" t="s">
        <v>904</v>
      </c>
      <c r="BA1850" s="10" t="s">
        <v>905</v>
      </c>
      <c r="BB1850" s="10" t="s">
        <v>906</v>
      </c>
      <c r="BC1850" s="10" t="s">
        <v>907</v>
      </c>
      <c r="CJ1850" s="10" t="s">
        <v>578</v>
      </c>
      <c r="CL1850" s="10" t="s">
        <v>322</v>
      </c>
      <c r="DM1850" s="10" t="s">
        <v>908</v>
      </c>
      <c r="DN1850" s="11">
        <v>100</v>
      </c>
      <c r="EQ1850" s="10" t="s">
        <v>909</v>
      </c>
      <c r="FE1850" s="10" t="s">
        <v>578</v>
      </c>
      <c r="FI1850" s="10" t="s">
        <v>910</v>
      </c>
      <c r="FN1850" s="10" t="s">
        <v>911</v>
      </c>
      <c r="FO1850" s="10" t="s">
        <v>912</v>
      </c>
      <c r="FP1850" s="10" t="s">
        <v>913</v>
      </c>
      <c r="GF1850" s="10" t="s">
        <v>914</v>
      </c>
      <c r="IH1850" s="67" t="s">
        <v>915</v>
      </c>
      <c r="JH1850" s="10" t="s">
        <v>318</v>
      </c>
      <c r="JI1850" s="67" t="s">
        <v>916</v>
      </c>
    </row>
    <row r="1851" spans="2:269">
      <c r="B1851" s="10" t="s">
        <v>895</v>
      </c>
      <c r="C1851" s="10" t="s">
        <v>896</v>
      </c>
      <c r="D1851" s="10" t="s">
        <v>897</v>
      </c>
      <c r="F1851" s="10" t="s">
        <v>898</v>
      </c>
      <c r="I1851" s="10" t="s">
        <v>899</v>
      </c>
      <c r="J1851" s="10" t="s">
        <v>900</v>
      </c>
      <c r="L1851" s="10" t="s">
        <v>918</v>
      </c>
      <c r="T1851" s="10" t="s">
        <v>902</v>
      </c>
      <c r="Y1851" s="10" t="s">
        <v>899</v>
      </c>
      <c r="AL1851" s="67" t="s">
        <v>903</v>
      </c>
      <c r="AZ1851" s="10" t="s">
        <v>904</v>
      </c>
      <c r="BA1851" s="10" t="s">
        <v>905</v>
      </c>
      <c r="BB1851" s="10" t="s">
        <v>906</v>
      </c>
      <c r="BC1851" s="10" t="s">
        <v>907</v>
      </c>
      <c r="CJ1851" s="10" t="s">
        <v>578</v>
      </c>
      <c r="CL1851" s="10" t="s">
        <v>322</v>
      </c>
      <c r="DM1851" s="10" t="s">
        <v>908</v>
      </c>
      <c r="DN1851" s="11">
        <v>100</v>
      </c>
      <c r="EQ1851" s="10" t="s">
        <v>909</v>
      </c>
      <c r="FE1851" s="10" t="s">
        <v>578</v>
      </c>
      <c r="FI1851" s="10" t="s">
        <v>910</v>
      </c>
      <c r="FN1851" s="10" t="s">
        <v>911</v>
      </c>
      <c r="FO1851" s="10" t="s">
        <v>912</v>
      </c>
      <c r="FP1851" s="10" t="s">
        <v>913</v>
      </c>
      <c r="GF1851" s="10" t="s">
        <v>914</v>
      </c>
      <c r="IH1851" s="67" t="s">
        <v>915</v>
      </c>
      <c r="JH1851" s="10" t="s">
        <v>318</v>
      </c>
      <c r="JI1851" s="67" t="s">
        <v>916</v>
      </c>
    </row>
    <row r="1852" spans="2:269">
      <c r="B1852" s="10" t="s">
        <v>895</v>
      </c>
      <c r="C1852" s="10" t="s">
        <v>896</v>
      </c>
      <c r="D1852" s="10" t="s">
        <v>897</v>
      </c>
      <c r="F1852" s="10" t="s">
        <v>898</v>
      </c>
      <c r="I1852" s="10" t="s">
        <v>899</v>
      </c>
      <c r="J1852" s="10" t="s">
        <v>900</v>
      </c>
      <c r="L1852" s="10" t="s">
        <v>901</v>
      </c>
      <c r="T1852" s="10" t="s">
        <v>902</v>
      </c>
      <c r="Y1852" s="10" t="s">
        <v>899</v>
      </c>
      <c r="AL1852" s="67" t="s">
        <v>903</v>
      </c>
      <c r="AZ1852" s="10" t="s">
        <v>904</v>
      </c>
      <c r="BA1852" s="10" t="s">
        <v>905</v>
      </c>
      <c r="BB1852" s="10" t="s">
        <v>906</v>
      </c>
      <c r="BC1852" s="10" t="s">
        <v>907</v>
      </c>
      <c r="CJ1852" s="10" t="s">
        <v>578</v>
      </c>
      <c r="CL1852" s="10" t="s">
        <v>322</v>
      </c>
      <c r="DM1852" s="10" t="s">
        <v>908</v>
      </c>
      <c r="DN1852" s="11">
        <v>100</v>
      </c>
      <c r="EQ1852" s="10" t="s">
        <v>909</v>
      </c>
      <c r="FE1852" s="10" t="s">
        <v>578</v>
      </c>
      <c r="FI1852" s="10" t="s">
        <v>910</v>
      </c>
      <c r="FN1852" s="10" t="s">
        <v>911</v>
      </c>
      <c r="FO1852" s="10" t="s">
        <v>912</v>
      </c>
      <c r="FP1852" s="10" t="s">
        <v>913</v>
      </c>
      <c r="GF1852" s="10" t="s">
        <v>914</v>
      </c>
      <c r="IH1852" s="67" t="s">
        <v>915</v>
      </c>
      <c r="JH1852" s="10" t="s">
        <v>318</v>
      </c>
      <c r="JI1852" s="67" t="s">
        <v>916</v>
      </c>
    </row>
    <row r="1853" spans="2:269">
      <c r="B1853" s="10" t="s">
        <v>895</v>
      </c>
      <c r="C1853" s="10" t="s">
        <v>896</v>
      </c>
      <c r="D1853" s="10" t="s">
        <v>897</v>
      </c>
      <c r="F1853" s="10" t="s">
        <v>898</v>
      </c>
      <c r="I1853" s="10" t="s">
        <v>899</v>
      </c>
      <c r="J1853" s="10" t="s">
        <v>900</v>
      </c>
      <c r="L1853" s="10" t="s">
        <v>917</v>
      </c>
      <c r="T1853" s="10" t="s">
        <v>902</v>
      </c>
      <c r="Y1853" s="10" t="s">
        <v>899</v>
      </c>
      <c r="AL1853" s="67" t="s">
        <v>903</v>
      </c>
      <c r="AZ1853" s="10" t="s">
        <v>904</v>
      </c>
      <c r="BA1853" s="10" t="s">
        <v>905</v>
      </c>
      <c r="BB1853" s="10" t="s">
        <v>906</v>
      </c>
      <c r="BC1853" s="10" t="s">
        <v>907</v>
      </c>
      <c r="CJ1853" s="10" t="s">
        <v>578</v>
      </c>
      <c r="CL1853" s="10" t="s">
        <v>322</v>
      </c>
      <c r="DM1853" s="10" t="s">
        <v>908</v>
      </c>
      <c r="DN1853" s="11">
        <v>100</v>
      </c>
      <c r="EQ1853" s="10" t="s">
        <v>909</v>
      </c>
      <c r="FE1853" s="10" t="s">
        <v>578</v>
      </c>
      <c r="FI1853" s="10" t="s">
        <v>910</v>
      </c>
      <c r="FN1853" s="10" t="s">
        <v>911</v>
      </c>
      <c r="FO1853" s="10" t="s">
        <v>912</v>
      </c>
      <c r="FP1853" s="10" t="s">
        <v>913</v>
      </c>
      <c r="GF1853" s="10" t="s">
        <v>914</v>
      </c>
      <c r="IH1853" s="67" t="s">
        <v>915</v>
      </c>
      <c r="JH1853" s="10" t="s">
        <v>318</v>
      </c>
      <c r="JI1853" s="67" t="s">
        <v>916</v>
      </c>
    </row>
    <row r="1854" spans="2:269">
      <c r="B1854" s="10" t="s">
        <v>895</v>
      </c>
      <c r="C1854" s="10" t="s">
        <v>896</v>
      </c>
      <c r="D1854" s="10" t="s">
        <v>897</v>
      </c>
      <c r="F1854" s="10" t="s">
        <v>898</v>
      </c>
      <c r="I1854" s="10" t="s">
        <v>899</v>
      </c>
      <c r="J1854" s="10" t="s">
        <v>900</v>
      </c>
      <c r="L1854" s="10" t="s">
        <v>918</v>
      </c>
      <c r="T1854" s="10" t="s">
        <v>902</v>
      </c>
      <c r="Y1854" s="10" t="s">
        <v>899</v>
      </c>
      <c r="AL1854" s="67" t="s">
        <v>903</v>
      </c>
      <c r="AZ1854" s="10" t="s">
        <v>904</v>
      </c>
      <c r="BA1854" s="10" t="s">
        <v>905</v>
      </c>
      <c r="BB1854" s="10" t="s">
        <v>906</v>
      </c>
      <c r="BC1854" s="10" t="s">
        <v>907</v>
      </c>
      <c r="CJ1854" s="10" t="s">
        <v>578</v>
      </c>
      <c r="CL1854" s="10" t="s">
        <v>322</v>
      </c>
      <c r="DM1854" s="10" t="s">
        <v>908</v>
      </c>
      <c r="DN1854" s="11">
        <v>100</v>
      </c>
      <c r="EQ1854" s="10" t="s">
        <v>909</v>
      </c>
      <c r="FE1854" s="10" t="s">
        <v>578</v>
      </c>
      <c r="FI1854" s="10" t="s">
        <v>910</v>
      </c>
      <c r="FN1854" s="10" t="s">
        <v>911</v>
      </c>
      <c r="FO1854" s="10" t="s">
        <v>912</v>
      </c>
      <c r="FP1854" s="10" t="s">
        <v>913</v>
      </c>
      <c r="GF1854" s="10" t="s">
        <v>914</v>
      </c>
      <c r="IH1854" s="67" t="s">
        <v>915</v>
      </c>
      <c r="JH1854" s="10" t="s">
        <v>318</v>
      </c>
      <c r="JI1854" s="67" t="s">
        <v>916</v>
      </c>
    </row>
    <row r="1855" spans="2:269">
      <c r="B1855" s="10" t="s">
        <v>895</v>
      </c>
      <c r="C1855" s="10" t="s">
        <v>896</v>
      </c>
      <c r="D1855" s="10" t="s">
        <v>897</v>
      </c>
      <c r="F1855" s="10" t="s">
        <v>898</v>
      </c>
      <c r="I1855" s="10" t="s">
        <v>899</v>
      </c>
      <c r="J1855" s="10" t="s">
        <v>900</v>
      </c>
      <c r="L1855" s="10" t="s">
        <v>901</v>
      </c>
      <c r="T1855" s="10" t="s">
        <v>902</v>
      </c>
      <c r="Y1855" s="10" t="s">
        <v>899</v>
      </c>
      <c r="AL1855" s="67" t="s">
        <v>903</v>
      </c>
      <c r="AZ1855" s="10" t="s">
        <v>904</v>
      </c>
      <c r="BA1855" s="10" t="s">
        <v>905</v>
      </c>
      <c r="BB1855" s="10" t="s">
        <v>906</v>
      </c>
      <c r="BC1855" s="10" t="s">
        <v>907</v>
      </c>
      <c r="CJ1855" s="10" t="s">
        <v>578</v>
      </c>
      <c r="CL1855" s="10" t="s">
        <v>322</v>
      </c>
      <c r="DM1855" s="10" t="s">
        <v>908</v>
      </c>
      <c r="DN1855" s="11">
        <v>100</v>
      </c>
      <c r="EQ1855" s="10" t="s">
        <v>909</v>
      </c>
      <c r="FE1855" s="10" t="s">
        <v>578</v>
      </c>
      <c r="FI1855" s="10" t="s">
        <v>910</v>
      </c>
      <c r="FN1855" s="10" t="s">
        <v>911</v>
      </c>
      <c r="FO1855" s="10" t="s">
        <v>912</v>
      </c>
      <c r="FP1855" s="10" t="s">
        <v>913</v>
      </c>
      <c r="GF1855" s="10" t="s">
        <v>914</v>
      </c>
      <c r="IH1855" s="67" t="s">
        <v>915</v>
      </c>
      <c r="JH1855" s="10" t="s">
        <v>318</v>
      </c>
      <c r="JI1855" s="67" t="s">
        <v>916</v>
      </c>
    </row>
    <row r="1856" spans="2:269">
      <c r="B1856" s="10" t="s">
        <v>895</v>
      </c>
      <c r="C1856" s="10" t="s">
        <v>896</v>
      </c>
      <c r="D1856" s="10" t="s">
        <v>897</v>
      </c>
      <c r="F1856" s="10" t="s">
        <v>898</v>
      </c>
      <c r="I1856" s="10" t="s">
        <v>899</v>
      </c>
      <c r="J1856" s="10" t="s">
        <v>900</v>
      </c>
      <c r="L1856" s="10" t="s">
        <v>917</v>
      </c>
      <c r="T1856" s="10" t="s">
        <v>902</v>
      </c>
      <c r="Y1856" s="10" t="s">
        <v>899</v>
      </c>
      <c r="AL1856" s="67" t="s">
        <v>903</v>
      </c>
      <c r="AZ1856" s="10" t="s">
        <v>904</v>
      </c>
      <c r="BA1856" s="10" t="s">
        <v>905</v>
      </c>
      <c r="BB1856" s="10" t="s">
        <v>906</v>
      </c>
      <c r="BC1856" s="10" t="s">
        <v>907</v>
      </c>
      <c r="CJ1856" s="10" t="s">
        <v>578</v>
      </c>
      <c r="CL1856" s="10" t="s">
        <v>322</v>
      </c>
      <c r="DM1856" s="10" t="s">
        <v>908</v>
      </c>
      <c r="DN1856" s="11">
        <v>100</v>
      </c>
      <c r="EQ1856" s="10" t="s">
        <v>909</v>
      </c>
      <c r="FE1856" s="10" t="s">
        <v>578</v>
      </c>
      <c r="FI1856" s="10" t="s">
        <v>910</v>
      </c>
      <c r="FN1856" s="10" t="s">
        <v>911</v>
      </c>
      <c r="FO1856" s="10" t="s">
        <v>912</v>
      </c>
      <c r="FP1856" s="10" t="s">
        <v>913</v>
      </c>
      <c r="GF1856" s="10" t="s">
        <v>914</v>
      </c>
      <c r="IH1856" s="67" t="s">
        <v>915</v>
      </c>
      <c r="JH1856" s="10" t="s">
        <v>318</v>
      </c>
      <c r="JI1856" s="67" t="s">
        <v>916</v>
      </c>
    </row>
    <row r="1857" spans="2:269">
      <c r="B1857" s="10" t="s">
        <v>895</v>
      </c>
      <c r="C1857" s="10" t="s">
        <v>896</v>
      </c>
      <c r="D1857" s="10" t="s">
        <v>897</v>
      </c>
      <c r="F1857" s="10" t="s">
        <v>898</v>
      </c>
      <c r="I1857" s="10" t="s">
        <v>899</v>
      </c>
      <c r="J1857" s="10" t="s">
        <v>900</v>
      </c>
      <c r="L1857" s="10" t="s">
        <v>918</v>
      </c>
      <c r="T1857" s="10" t="s">
        <v>902</v>
      </c>
      <c r="Y1857" s="10" t="s">
        <v>899</v>
      </c>
      <c r="AL1857" s="67" t="s">
        <v>903</v>
      </c>
      <c r="AZ1857" s="10" t="s">
        <v>904</v>
      </c>
      <c r="BA1857" s="10" t="s">
        <v>905</v>
      </c>
      <c r="BB1857" s="10" t="s">
        <v>906</v>
      </c>
      <c r="BC1857" s="10" t="s">
        <v>907</v>
      </c>
      <c r="CJ1857" s="10" t="s">
        <v>578</v>
      </c>
      <c r="CL1857" s="10" t="s">
        <v>322</v>
      </c>
      <c r="DM1857" s="10" t="s">
        <v>908</v>
      </c>
      <c r="DN1857" s="11">
        <v>100</v>
      </c>
      <c r="EQ1857" s="10" t="s">
        <v>909</v>
      </c>
      <c r="FE1857" s="10" t="s">
        <v>578</v>
      </c>
      <c r="FI1857" s="10" t="s">
        <v>910</v>
      </c>
      <c r="FN1857" s="10" t="s">
        <v>911</v>
      </c>
      <c r="FO1857" s="10" t="s">
        <v>912</v>
      </c>
      <c r="FP1857" s="10" t="s">
        <v>913</v>
      </c>
      <c r="GF1857" s="10" t="s">
        <v>914</v>
      </c>
      <c r="IH1857" s="67" t="s">
        <v>915</v>
      </c>
      <c r="JH1857" s="10" t="s">
        <v>318</v>
      </c>
      <c r="JI1857" s="67" t="s">
        <v>916</v>
      </c>
    </row>
    <row r="1858" spans="2:269">
      <c r="B1858" s="10" t="s">
        <v>895</v>
      </c>
      <c r="C1858" s="10" t="s">
        <v>896</v>
      </c>
      <c r="D1858" s="10" t="s">
        <v>897</v>
      </c>
      <c r="F1858" s="10" t="s">
        <v>898</v>
      </c>
      <c r="I1858" s="10" t="s">
        <v>899</v>
      </c>
      <c r="J1858" s="10" t="s">
        <v>900</v>
      </c>
      <c r="L1858" s="10" t="s">
        <v>901</v>
      </c>
      <c r="T1858" s="10" t="s">
        <v>902</v>
      </c>
      <c r="Y1858" s="10" t="s">
        <v>899</v>
      </c>
      <c r="AL1858" s="67" t="s">
        <v>903</v>
      </c>
      <c r="AZ1858" s="10" t="s">
        <v>904</v>
      </c>
      <c r="BA1858" s="10" t="s">
        <v>905</v>
      </c>
      <c r="BB1858" s="10" t="s">
        <v>906</v>
      </c>
      <c r="BC1858" s="10" t="s">
        <v>907</v>
      </c>
      <c r="CJ1858" s="10" t="s">
        <v>578</v>
      </c>
      <c r="CL1858" s="10" t="s">
        <v>322</v>
      </c>
      <c r="DM1858" s="10" t="s">
        <v>908</v>
      </c>
      <c r="DN1858" s="11">
        <v>100</v>
      </c>
      <c r="EQ1858" s="10" t="s">
        <v>909</v>
      </c>
      <c r="FE1858" s="10" t="s">
        <v>578</v>
      </c>
      <c r="FI1858" s="10" t="s">
        <v>910</v>
      </c>
      <c r="FN1858" s="10" t="s">
        <v>911</v>
      </c>
      <c r="FO1858" s="10" t="s">
        <v>912</v>
      </c>
      <c r="FP1858" s="10" t="s">
        <v>913</v>
      </c>
      <c r="GF1858" s="10" t="s">
        <v>914</v>
      </c>
      <c r="IH1858" s="67" t="s">
        <v>915</v>
      </c>
      <c r="JH1858" s="10" t="s">
        <v>318</v>
      </c>
      <c r="JI1858" s="67" t="s">
        <v>916</v>
      </c>
    </row>
    <row r="1859" spans="2:269">
      <c r="B1859" s="10" t="s">
        <v>895</v>
      </c>
      <c r="C1859" s="10" t="s">
        <v>896</v>
      </c>
      <c r="D1859" s="10" t="s">
        <v>897</v>
      </c>
      <c r="F1859" s="10" t="s">
        <v>898</v>
      </c>
      <c r="I1859" s="10" t="s">
        <v>899</v>
      </c>
      <c r="J1859" s="10" t="s">
        <v>900</v>
      </c>
      <c r="L1859" s="10" t="s">
        <v>917</v>
      </c>
      <c r="T1859" s="10" t="s">
        <v>902</v>
      </c>
      <c r="Y1859" s="10" t="s">
        <v>899</v>
      </c>
      <c r="AL1859" s="67" t="s">
        <v>903</v>
      </c>
      <c r="AZ1859" s="10" t="s">
        <v>904</v>
      </c>
      <c r="BA1859" s="10" t="s">
        <v>905</v>
      </c>
      <c r="BB1859" s="10" t="s">
        <v>906</v>
      </c>
      <c r="BC1859" s="10" t="s">
        <v>907</v>
      </c>
      <c r="CJ1859" s="10" t="s">
        <v>578</v>
      </c>
      <c r="CL1859" s="10" t="s">
        <v>322</v>
      </c>
      <c r="DM1859" s="10" t="s">
        <v>908</v>
      </c>
      <c r="DN1859" s="11">
        <v>100</v>
      </c>
      <c r="EQ1859" s="10" t="s">
        <v>909</v>
      </c>
      <c r="FE1859" s="10" t="s">
        <v>578</v>
      </c>
      <c r="FI1859" s="10" t="s">
        <v>910</v>
      </c>
      <c r="FN1859" s="10" t="s">
        <v>911</v>
      </c>
      <c r="FO1859" s="10" t="s">
        <v>912</v>
      </c>
      <c r="FP1859" s="10" t="s">
        <v>913</v>
      </c>
      <c r="GF1859" s="10" t="s">
        <v>914</v>
      </c>
      <c r="IH1859" s="67" t="s">
        <v>915</v>
      </c>
      <c r="JH1859" s="10" t="s">
        <v>318</v>
      </c>
      <c r="JI1859" s="67" t="s">
        <v>916</v>
      </c>
    </row>
    <row r="1860" spans="2:269">
      <c r="B1860" s="10" t="s">
        <v>895</v>
      </c>
      <c r="C1860" s="10" t="s">
        <v>896</v>
      </c>
      <c r="D1860" s="10" t="s">
        <v>897</v>
      </c>
      <c r="F1860" s="10" t="s">
        <v>898</v>
      </c>
      <c r="I1860" s="10" t="s">
        <v>899</v>
      </c>
      <c r="J1860" s="10" t="s">
        <v>900</v>
      </c>
      <c r="L1860" s="10" t="s">
        <v>918</v>
      </c>
      <c r="T1860" s="10" t="s">
        <v>902</v>
      </c>
      <c r="Y1860" s="10" t="s">
        <v>899</v>
      </c>
      <c r="AL1860" s="67" t="s">
        <v>903</v>
      </c>
      <c r="AZ1860" s="10" t="s">
        <v>904</v>
      </c>
      <c r="BA1860" s="10" t="s">
        <v>905</v>
      </c>
      <c r="BB1860" s="10" t="s">
        <v>906</v>
      </c>
      <c r="BC1860" s="10" t="s">
        <v>907</v>
      </c>
      <c r="CJ1860" s="10" t="s">
        <v>578</v>
      </c>
      <c r="CL1860" s="10" t="s">
        <v>322</v>
      </c>
      <c r="DM1860" s="10" t="s">
        <v>908</v>
      </c>
      <c r="DN1860" s="11">
        <v>100</v>
      </c>
      <c r="EQ1860" s="10" t="s">
        <v>909</v>
      </c>
      <c r="FE1860" s="10" t="s">
        <v>578</v>
      </c>
      <c r="FI1860" s="10" t="s">
        <v>910</v>
      </c>
      <c r="FN1860" s="10" t="s">
        <v>911</v>
      </c>
      <c r="FO1860" s="10" t="s">
        <v>912</v>
      </c>
      <c r="FP1860" s="10" t="s">
        <v>913</v>
      </c>
      <c r="GF1860" s="10" t="s">
        <v>914</v>
      </c>
      <c r="IH1860" s="67" t="s">
        <v>915</v>
      </c>
      <c r="JH1860" s="10" t="s">
        <v>318</v>
      </c>
      <c r="JI1860" s="67" t="s">
        <v>916</v>
      </c>
    </row>
    <row r="1861" spans="2:269">
      <c r="B1861" s="10" t="s">
        <v>895</v>
      </c>
      <c r="C1861" s="10" t="s">
        <v>896</v>
      </c>
      <c r="D1861" s="10" t="s">
        <v>897</v>
      </c>
      <c r="F1861" s="10" t="s">
        <v>898</v>
      </c>
      <c r="I1861" s="10" t="s">
        <v>899</v>
      </c>
      <c r="J1861" s="10" t="s">
        <v>900</v>
      </c>
      <c r="L1861" s="10" t="s">
        <v>901</v>
      </c>
      <c r="T1861" s="10" t="s">
        <v>902</v>
      </c>
      <c r="Y1861" s="10" t="s">
        <v>899</v>
      </c>
      <c r="AL1861" s="67" t="s">
        <v>903</v>
      </c>
      <c r="AZ1861" s="10" t="s">
        <v>904</v>
      </c>
      <c r="BA1861" s="10" t="s">
        <v>905</v>
      </c>
      <c r="BB1861" s="10" t="s">
        <v>906</v>
      </c>
      <c r="BC1861" s="10" t="s">
        <v>907</v>
      </c>
      <c r="CJ1861" s="10" t="s">
        <v>578</v>
      </c>
      <c r="CL1861" s="10" t="s">
        <v>322</v>
      </c>
      <c r="DM1861" s="10" t="s">
        <v>908</v>
      </c>
      <c r="DN1861" s="11">
        <v>100</v>
      </c>
      <c r="EQ1861" s="10" t="s">
        <v>909</v>
      </c>
      <c r="FE1861" s="10" t="s">
        <v>578</v>
      </c>
      <c r="FI1861" s="10" t="s">
        <v>910</v>
      </c>
      <c r="FN1861" s="10" t="s">
        <v>911</v>
      </c>
      <c r="FO1861" s="10" t="s">
        <v>912</v>
      </c>
      <c r="FP1861" s="10" t="s">
        <v>913</v>
      </c>
      <c r="GF1861" s="10" t="s">
        <v>914</v>
      </c>
      <c r="IH1861" s="67" t="s">
        <v>915</v>
      </c>
      <c r="JH1861" s="10" t="s">
        <v>318</v>
      </c>
      <c r="JI1861" s="67" t="s">
        <v>916</v>
      </c>
    </row>
    <row r="1862" spans="2:269">
      <c r="B1862" s="10" t="s">
        <v>895</v>
      </c>
      <c r="C1862" s="10" t="s">
        <v>896</v>
      </c>
      <c r="D1862" s="10" t="s">
        <v>897</v>
      </c>
      <c r="F1862" s="10" t="s">
        <v>898</v>
      </c>
      <c r="I1862" s="10" t="s">
        <v>899</v>
      </c>
      <c r="J1862" s="10" t="s">
        <v>900</v>
      </c>
      <c r="L1862" s="10" t="s">
        <v>917</v>
      </c>
      <c r="T1862" s="10" t="s">
        <v>902</v>
      </c>
      <c r="Y1862" s="10" t="s">
        <v>899</v>
      </c>
      <c r="AL1862" s="67" t="s">
        <v>903</v>
      </c>
      <c r="AZ1862" s="10" t="s">
        <v>904</v>
      </c>
      <c r="BA1862" s="10" t="s">
        <v>905</v>
      </c>
      <c r="BB1862" s="10" t="s">
        <v>906</v>
      </c>
      <c r="BC1862" s="10" t="s">
        <v>907</v>
      </c>
      <c r="CJ1862" s="10" t="s">
        <v>578</v>
      </c>
      <c r="CL1862" s="10" t="s">
        <v>322</v>
      </c>
      <c r="DM1862" s="10" t="s">
        <v>908</v>
      </c>
      <c r="DN1862" s="11">
        <v>100</v>
      </c>
      <c r="EQ1862" s="10" t="s">
        <v>909</v>
      </c>
      <c r="FE1862" s="10" t="s">
        <v>578</v>
      </c>
      <c r="FI1862" s="10" t="s">
        <v>910</v>
      </c>
      <c r="FN1862" s="10" t="s">
        <v>911</v>
      </c>
      <c r="FO1862" s="10" t="s">
        <v>912</v>
      </c>
      <c r="FP1862" s="10" t="s">
        <v>913</v>
      </c>
      <c r="GF1862" s="10" t="s">
        <v>914</v>
      </c>
      <c r="IH1862" s="67" t="s">
        <v>915</v>
      </c>
      <c r="JH1862" s="10" t="s">
        <v>318</v>
      </c>
      <c r="JI1862" s="67" t="s">
        <v>916</v>
      </c>
    </row>
    <row r="1863" spans="2:269">
      <c r="B1863" s="10" t="s">
        <v>895</v>
      </c>
      <c r="C1863" s="10" t="s">
        <v>896</v>
      </c>
      <c r="D1863" s="10" t="s">
        <v>897</v>
      </c>
      <c r="F1863" s="10" t="s">
        <v>898</v>
      </c>
      <c r="I1863" s="10" t="s">
        <v>899</v>
      </c>
      <c r="J1863" s="10" t="s">
        <v>900</v>
      </c>
      <c r="L1863" s="10" t="s">
        <v>918</v>
      </c>
      <c r="T1863" s="10" t="s">
        <v>902</v>
      </c>
      <c r="Y1863" s="10" t="s">
        <v>899</v>
      </c>
      <c r="AL1863" s="67" t="s">
        <v>903</v>
      </c>
      <c r="AZ1863" s="10" t="s">
        <v>904</v>
      </c>
      <c r="BA1863" s="10" t="s">
        <v>905</v>
      </c>
      <c r="BB1863" s="10" t="s">
        <v>906</v>
      </c>
      <c r="BC1863" s="10" t="s">
        <v>907</v>
      </c>
      <c r="CJ1863" s="10" t="s">
        <v>578</v>
      </c>
      <c r="CL1863" s="10" t="s">
        <v>322</v>
      </c>
      <c r="DM1863" s="10" t="s">
        <v>908</v>
      </c>
      <c r="DN1863" s="11">
        <v>100</v>
      </c>
      <c r="EQ1863" s="10" t="s">
        <v>909</v>
      </c>
      <c r="FE1863" s="10" t="s">
        <v>578</v>
      </c>
      <c r="FI1863" s="10" t="s">
        <v>910</v>
      </c>
      <c r="FN1863" s="10" t="s">
        <v>911</v>
      </c>
      <c r="FO1863" s="10" t="s">
        <v>912</v>
      </c>
      <c r="FP1863" s="10" t="s">
        <v>913</v>
      </c>
      <c r="GF1863" s="10" t="s">
        <v>914</v>
      </c>
      <c r="IH1863" s="67" t="s">
        <v>915</v>
      </c>
      <c r="JH1863" s="10" t="s">
        <v>318</v>
      </c>
      <c r="JI1863" s="67" t="s">
        <v>916</v>
      </c>
    </row>
    <row r="1864" spans="2:269">
      <c r="B1864" s="10" t="s">
        <v>895</v>
      </c>
      <c r="C1864" s="10" t="s">
        <v>896</v>
      </c>
      <c r="D1864" s="10" t="s">
        <v>897</v>
      </c>
      <c r="F1864" s="10" t="s">
        <v>898</v>
      </c>
      <c r="I1864" s="10" t="s">
        <v>899</v>
      </c>
      <c r="J1864" s="10" t="s">
        <v>900</v>
      </c>
      <c r="L1864" s="10" t="s">
        <v>901</v>
      </c>
      <c r="T1864" s="10" t="s">
        <v>902</v>
      </c>
      <c r="Y1864" s="10" t="s">
        <v>899</v>
      </c>
      <c r="AL1864" s="67" t="s">
        <v>903</v>
      </c>
      <c r="AZ1864" s="10" t="s">
        <v>904</v>
      </c>
      <c r="BA1864" s="10" t="s">
        <v>905</v>
      </c>
      <c r="BB1864" s="10" t="s">
        <v>906</v>
      </c>
      <c r="BC1864" s="10" t="s">
        <v>907</v>
      </c>
      <c r="CJ1864" s="10" t="s">
        <v>578</v>
      </c>
      <c r="CL1864" s="10" t="s">
        <v>322</v>
      </c>
      <c r="DM1864" s="10" t="s">
        <v>908</v>
      </c>
      <c r="DN1864" s="11">
        <v>100</v>
      </c>
      <c r="EQ1864" s="10" t="s">
        <v>909</v>
      </c>
      <c r="FE1864" s="10" t="s">
        <v>578</v>
      </c>
      <c r="FI1864" s="10" t="s">
        <v>910</v>
      </c>
      <c r="FN1864" s="10" t="s">
        <v>911</v>
      </c>
      <c r="FO1864" s="10" t="s">
        <v>912</v>
      </c>
      <c r="FP1864" s="10" t="s">
        <v>913</v>
      </c>
      <c r="GF1864" s="10" t="s">
        <v>914</v>
      </c>
      <c r="IH1864" s="67" t="s">
        <v>915</v>
      </c>
      <c r="JH1864" s="10" t="s">
        <v>318</v>
      </c>
      <c r="JI1864" s="67" t="s">
        <v>916</v>
      </c>
    </row>
    <row r="1865" spans="2:269">
      <c r="B1865" s="10" t="s">
        <v>895</v>
      </c>
      <c r="C1865" s="10" t="s">
        <v>896</v>
      </c>
      <c r="D1865" s="10" t="s">
        <v>897</v>
      </c>
      <c r="F1865" s="10" t="s">
        <v>898</v>
      </c>
      <c r="I1865" s="10" t="s">
        <v>899</v>
      </c>
      <c r="J1865" s="10" t="s">
        <v>900</v>
      </c>
      <c r="L1865" s="10" t="s">
        <v>917</v>
      </c>
      <c r="T1865" s="10" t="s">
        <v>902</v>
      </c>
      <c r="Y1865" s="10" t="s">
        <v>899</v>
      </c>
      <c r="AL1865" s="67" t="s">
        <v>903</v>
      </c>
      <c r="AZ1865" s="10" t="s">
        <v>904</v>
      </c>
      <c r="BA1865" s="10" t="s">
        <v>905</v>
      </c>
      <c r="BB1865" s="10" t="s">
        <v>906</v>
      </c>
      <c r="BC1865" s="10" t="s">
        <v>907</v>
      </c>
      <c r="CJ1865" s="10" t="s">
        <v>578</v>
      </c>
      <c r="CL1865" s="10" t="s">
        <v>322</v>
      </c>
      <c r="DM1865" s="10" t="s">
        <v>908</v>
      </c>
      <c r="DN1865" s="11">
        <v>100</v>
      </c>
      <c r="EQ1865" s="10" t="s">
        <v>909</v>
      </c>
      <c r="FE1865" s="10" t="s">
        <v>578</v>
      </c>
      <c r="FI1865" s="10" t="s">
        <v>910</v>
      </c>
      <c r="FN1865" s="10" t="s">
        <v>911</v>
      </c>
      <c r="FO1865" s="10" t="s">
        <v>912</v>
      </c>
      <c r="FP1865" s="10" t="s">
        <v>913</v>
      </c>
      <c r="GF1865" s="10" t="s">
        <v>914</v>
      </c>
      <c r="IH1865" s="67" t="s">
        <v>915</v>
      </c>
      <c r="JH1865" s="10" t="s">
        <v>318</v>
      </c>
      <c r="JI1865" s="67" t="s">
        <v>916</v>
      </c>
    </row>
    <row r="1866" spans="2:269">
      <c r="B1866" s="10" t="s">
        <v>895</v>
      </c>
      <c r="C1866" s="10" t="s">
        <v>896</v>
      </c>
      <c r="D1866" s="10" t="s">
        <v>897</v>
      </c>
      <c r="F1866" s="10" t="s">
        <v>898</v>
      </c>
      <c r="I1866" s="10" t="s">
        <v>899</v>
      </c>
      <c r="J1866" s="10" t="s">
        <v>900</v>
      </c>
      <c r="L1866" s="10" t="s">
        <v>918</v>
      </c>
      <c r="T1866" s="10" t="s">
        <v>902</v>
      </c>
      <c r="Y1866" s="10" t="s">
        <v>899</v>
      </c>
      <c r="AL1866" s="67" t="s">
        <v>903</v>
      </c>
      <c r="AZ1866" s="10" t="s">
        <v>904</v>
      </c>
      <c r="BA1866" s="10" t="s">
        <v>905</v>
      </c>
      <c r="BB1866" s="10" t="s">
        <v>906</v>
      </c>
      <c r="BC1866" s="10" t="s">
        <v>907</v>
      </c>
      <c r="CJ1866" s="10" t="s">
        <v>578</v>
      </c>
      <c r="CL1866" s="10" t="s">
        <v>322</v>
      </c>
      <c r="DM1866" s="10" t="s">
        <v>908</v>
      </c>
      <c r="DN1866" s="11">
        <v>100</v>
      </c>
      <c r="EQ1866" s="10" t="s">
        <v>909</v>
      </c>
      <c r="FE1866" s="10" t="s">
        <v>578</v>
      </c>
      <c r="FI1866" s="10" t="s">
        <v>910</v>
      </c>
      <c r="FN1866" s="10" t="s">
        <v>911</v>
      </c>
      <c r="FO1866" s="10" t="s">
        <v>912</v>
      </c>
      <c r="FP1866" s="10" t="s">
        <v>913</v>
      </c>
      <c r="GF1866" s="10" t="s">
        <v>914</v>
      </c>
      <c r="IH1866" s="67" t="s">
        <v>915</v>
      </c>
      <c r="JH1866" s="10" t="s">
        <v>318</v>
      </c>
      <c r="JI1866" s="67" t="s">
        <v>916</v>
      </c>
    </row>
    <row r="1867" spans="2:269">
      <c r="B1867" s="10" t="s">
        <v>895</v>
      </c>
      <c r="C1867" s="10" t="s">
        <v>896</v>
      </c>
      <c r="D1867" s="10" t="s">
        <v>897</v>
      </c>
      <c r="F1867" s="10" t="s">
        <v>898</v>
      </c>
      <c r="I1867" s="10" t="s">
        <v>899</v>
      </c>
      <c r="J1867" s="10" t="s">
        <v>900</v>
      </c>
      <c r="L1867" s="10" t="s">
        <v>901</v>
      </c>
      <c r="T1867" s="10" t="s">
        <v>902</v>
      </c>
      <c r="Y1867" s="10" t="s">
        <v>899</v>
      </c>
      <c r="AL1867" s="67" t="s">
        <v>903</v>
      </c>
      <c r="AZ1867" s="10" t="s">
        <v>904</v>
      </c>
      <c r="BA1867" s="10" t="s">
        <v>905</v>
      </c>
      <c r="BB1867" s="10" t="s">
        <v>906</v>
      </c>
      <c r="BC1867" s="10" t="s">
        <v>907</v>
      </c>
      <c r="CJ1867" s="10" t="s">
        <v>578</v>
      </c>
      <c r="CL1867" s="10" t="s">
        <v>322</v>
      </c>
      <c r="DM1867" s="10" t="s">
        <v>908</v>
      </c>
      <c r="DN1867" s="11">
        <v>100</v>
      </c>
      <c r="EQ1867" s="10" t="s">
        <v>909</v>
      </c>
      <c r="FE1867" s="10" t="s">
        <v>578</v>
      </c>
      <c r="FI1867" s="10" t="s">
        <v>910</v>
      </c>
      <c r="FN1867" s="10" t="s">
        <v>911</v>
      </c>
      <c r="FO1867" s="10" t="s">
        <v>912</v>
      </c>
      <c r="FP1867" s="10" t="s">
        <v>913</v>
      </c>
      <c r="GF1867" s="10" t="s">
        <v>914</v>
      </c>
      <c r="IH1867" s="67" t="s">
        <v>915</v>
      </c>
      <c r="JH1867" s="10" t="s">
        <v>318</v>
      </c>
      <c r="JI1867" s="67" t="s">
        <v>916</v>
      </c>
    </row>
    <row r="1868" spans="2:269">
      <c r="B1868" s="10" t="s">
        <v>895</v>
      </c>
      <c r="C1868" s="10" t="s">
        <v>896</v>
      </c>
      <c r="D1868" s="10" t="s">
        <v>897</v>
      </c>
      <c r="F1868" s="10" t="s">
        <v>898</v>
      </c>
      <c r="I1868" s="10" t="s">
        <v>899</v>
      </c>
      <c r="J1868" s="10" t="s">
        <v>900</v>
      </c>
      <c r="L1868" s="10" t="s">
        <v>917</v>
      </c>
      <c r="T1868" s="10" t="s">
        <v>902</v>
      </c>
      <c r="Y1868" s="10" t="s">
        <v>899</v>
      </c>
      <c r="AL1868" s="67" t="s">
        <v>903</v>
      </c>
      <c r="AZ1868" s="10" t="s">
        <v>904</v>
      </c>
      <c r="BA1868" s="10" t="s">
        <v>905</v>
      </c>
      <c r="BB1868" s="10" t="s">
        <v>906</v>
      </c>
      <c r="BC1868" s="10" t="s">
        <v>907</v>
      </c>
      <c r="CJ1868" s="10" t="s">
        <v>578</v>
      </c>
      <c r="CL1868" s="10" t="s">
        <v>322</v>
      </c>
      <c r="DM1868" s="10" t="s">
        <v>908</v>
      </c>
      <c r="DN1868" s="11">
        <v>100</v>
      </c>
      <c r="EQ1868" s="10" t="s">
        <v>909</v>
      </c>
      <c r="FE1868" s="10" t="s">
        <v>578</v>
      </c>
      <c r="FI1868" s="10" t="s">
        <v>910</v>
      </c>
      <c r="FN1868" s="10" t="s">
        <v>911</v>
      </c>
      <c r="FO1868" s="10" t="s">
        <v>912</v>
      </c>
      <c r="FP1868" s="10" t="s">
        <v>913</v>
      </c>
      <c r="GF1868" s="10" t="s">
        <v>914</v>
      </c>
      <c r="IH1868" s="67" t="s">
        <v>915</v>
      </c>
      <c r="JH1868" s="10" t="s">
        <v>318</v>
      </c>
      <c r="JI1868" s="67" t="s">
        <v>916</v>
      </c>
    </row>
    <row r="1869" spans="2:269">
      <c r="B1869" s="10" t="s">
        <v>895</v>
      </c>
      <c r="C1869" s="10" t="s">
        <v>896</v>
      </c>
      <c r="D1869" s="10" t="s">
        <v>897</v>
      </c>
      <c r="F1869" s="10" t="s">
        <v>898</v>
      </c>
      <c r="I1869" s="10" t="s">
        <v>899</v>
      </c>
      <c r="J1869" s="10" t="s">
        <v>900</v>
      </c>
      <c r="L1869" s="10" t="s">
        <v>918</v>
      </c>
      <c r="T1869" s="10" t="s">
        <v>902</v>
      </c>
      <c r="Y1869" s="10" t="s">
        <v>899</v>
      </c>
      <c r="AL1869" s="67" t="s">
        <v>903</v>
      </c>
      <c r="AZ1869" s="10" t="s">
        <v>904</v>
      </c>
      <c r="BA1869" s="10" t="s">
        <v>905</v>
      </c>
      <c r="BB1869" s="10" t="s">
        <v>906</v>
      </c>
      <c r="BC1869" s="10" t="s">
        <v>907</v>
      </c>
      <c r="CJ1869" s="10" t="s">
        <v>578</v>
      </c>
      <c r="CL1869" s="10" t="s">
        <v>322</v>
      </c>
      <c r="DM1869" s="10" t="s">
        <v>908</v>
      </c>
      <c r="DN1869" s="11">
        <v>100</v>
      </c>
      <c r="EQ1869" s="10" t="s">
        <v>909</v>
      </c>
      <c r="FE1869" s="10" t="s">
        <v>578</v>
      </c>
      <c r="FI1869" s="10" t="s">
        <v>910</v>
      </c>
      <c r="FN1869" s="10" t="s">
        <v>911</v>
      </c>
      <c r="FO1869" s="10" t="s">
        <v>912</v>
      </c>
      <c r="FP1869" s="10" t="s">
        <v>913</v>
      </c>
      <c r="GF1869" s="10" t="s">
        <v>914</v>
      </c>
      <c r="IH1869" s="67" t="s">
        <v>915</v>
      </c>
      <c r="JH1869" s="10" t="s">
        <v>318</v>
      </c>
      <c r="JI1869" s="67" t="s">
        <v>916</v>
      </c>
    </row>
    <row r="1870" spans="2:269">
      <c r="B1870" s="10" t="s">
        <v>895</v>
      </c>
      <c r="C1870" s="10" t="s">
        <v>896</v>
      </c>
      <c r="D1870" s="10" t="s">
        <v>897</v>
      </c>
      <c r="F1870" s="10" t="s">
        <v>898</v>
      </c>
      <c r="I1870" s="10" t="s">
        <v>899</v>
      </c>
      <c r="J1870" s="10" t="s">
        <v>900</v>
      </c>
      <c r="L1870" s="10" t="s">
        <v>901</v>
      </c>
      <c r="T1870" s="10" t="s">
        <v>902</v>
      </c>
      <c r="Y1870" s="10" t="s">
        <v>899</v>
      </c>
      <c r="AL1870" s="67" t="s">
        <v>903</v>
      </c>
      <c r="AZ1870" s="10" t="s">
        <v>904</v>
      </c>
      <c r="BA1870" s="10" t="s">
        <v>905</v>
      </c>
      <c r="BB1870" s="10" t="s">
        <v>906</v>
      </c>
      <c r="BC1870" s="10" t="s">
        <v>907</v>
      </c>
      <c r="CJ1870" s="10" t="s">
        <v>578</v>
      </c>
      <c r="CL1870" s="10" t="s">
        <v>322</v>
      </c>
      <c r="DM1870" s="10" t="s">
        <v>908</v>
      </c>
      <c r="DN1870" s="11">
        <v>100</v>
      </c>
      <c r="EQ1870" s="10" t="s">
        <v>909</v>
      </c>
      <c r="FE1870" s="10" t="s">
        <v>578</v>
      </c>
      <c r="FI1870" s="10" t="s">
        <v>910</v>
      </c>
      <c r="FN1870" s="10" t="s">
        <v>911</v>
      </c>
      <c r="FO1870" s="10" t="s">
        <v>912</v>
      </c>
      <c r="FP1870" s="10" t="s">
        <v>913</v>
      </c>
      <c r="GF1870" s="10" t="s">
        <v>914</v>
      </c>
      <c r="IH1870" s="67" t="s">
        <v>915</v>
      </c>
      <c r="JH1870" s="10" t="s">
        <v>318</v>
      </c>
      <c r="JI1870" s="67" t="s">
        <v>916</v>
      </c>
    </row>
    <row r="1871" spans="2:269">
      <c r="B1871" s="10" t="s">
        <v>895</v>
      </c>
      <c r="C1871" s="10" t="s">
        <v>896</v>
      </c>
      <c r="D1871" s="10" t="s">
        <v>897</v>
      </c>
      <c r="F1871" s="10" t="s">
        <v>898</v>
      </c>
      <c r="I1871" s="10" t="s">
        <v>899</v>
      </c>
      <c r="J1871" s="10" t="s">
        <v>900</v>
      </c>
      <c r="L1871" s="10" t="s">
        <v>917</v>
      </c>
      <c r="T1871" s="10" t="s">
        <v>902</v>
      </c>
      <c r="Y1871" s="10" t="s">
        <v>899</v>
      </c>
      <c r="AL1871" s="67" t="s">
        <v>903</v>
      </c>
      <c r="AZ1871" s="10" t="s">
        <v>904</v>
      </c>
      <c r="BA1871" s="10" t="s">
        <v>905</v>
      </c>
      <c r="BB1871" s="10" t="s">
        <v>906</v>
      </c>
      <c r="BC1871" s="10" t="s">
        <v>907</v>
      </c>
      <c r="CJ1871" s="10" t="s">
        <v>578</v>
      </c>
      <c r="CL1871" s="10" t="s">
        <v>322</v>
      </c>
      <c r="DM1871" s="10" t="s">
        <v>908</v>
      </c>
      <c r="DN1871" s="11">
        <v>100</v>
      </c>
      <c r="EQ1871" s="10" t="s">
        <v>909</v>
      </c>
      <c r="FE1871" s="10" t="s">
        <v>578</v>
      </c>
      <c r="FI1871" s="10" t="s">
        <v>910</v>
      </c>
      <c r="FN1871" s="10" t="s">
        <v>911</v>
      </c>
      <c r="FO1871" s="10" t="s">
        <v>912</v>
      </c>
      <c r="FP1871" s="10" t="s">
        <v>913</v>
      </c>
      <c r="GF1871" s="10" t="s">
        <v>914</v>
      </c>
      <c r="IH1871" s="67" t="s">
        <v>915</v>
      </c>
      <c r="JH1871" s="10" t="s">
        <v>318</v>
      </c>
      <c r="JI1871" s="67" t="s">
        <v>916</v>
      </c>
    </row>
    <row r="1872" spans="2:269">
      <c r="B1872" s="10" t="s">
        <v>895</v>
      </c>
      <c r="C1872" s="10" t="s">
        <v>896</v>
      </c>
      <c r="D1872" s="10" t="s">
        <v>897</v>
      </c>
      <c r="F1872" s="10" t="s">
        <v>898</v>
      </c>
      <c r="I1872" s="10" t="s">
        <v>899</v>
      </c>
      <c r="J1872" s="10" t="s">
        <v>900</v>
      </c>
      <c r="L1872" s="10" t="s">
        <v>918</v>
      </c>
      <c r="T1872" s="10" t="s">
        <v>902</v>
      </c>
      <c r="Y1872" s="10" t="s">
        <v>899</v>
      </c>
      <c r="AL1872" s="67" t="s">
        <v>903</v>
      </c>
      <c r="AZ1872" s="10" t="s">
        <v>904</v>
      </c>
      <c r="BA1872" s="10" t="s">
        <v>905</v>
      </c>
      <c r="BB1872" s="10" t="s">
        <v>906</v>
      </c>
      <c r="BC1872" s="10" t="s">
        <v>907</v>
      </c>
      <c r="CJ1872" s="10" t="s">
        <v>578</v>
      </c>
      <c r="CL1872" s="10" t="s">
        <v>322</v>
      </c>
      <c r="DM1872" s="10" t="s">
        <v>908</v>
      </c>
      <c r="DN1872" s="11">
        <v>100</v>
      </c>
      <c r="EQ1872" s="10" t="s">
        <v>909</v>
      </c>
      <c r="FE1872" s="10" t="s">
        <v>578</v>
      </c>
      <c r="FI1872" s="10" t="s">
        <v>910</v>
      </c>
      <c r="FN1872" s="10" t="s">
        <v>911</v>
      </c>
      <c r="FO1872" s="10" t="s">
        <v>912</v>
      </c>
      <c r="FP1872" s="10" t="s">
        <v>913</v>
      </c>
      <c r="GF1872" s="10" t="s">
        <v>914</v>
      </c>
      <c r="IH1872" s="67" t="s">
        <v>915</v>
      </c>
      <c r="JH1872" s="10" t="s">
        <v>318</v>
      </c>
      <c r="JI1872" s="67" t="s">
        <v>916</v>
      </c>
    </row>
    <row r="1873" spans="2:269">
      <c r="B1873" s="10" t="s">
        <v>895</v>
      </c>
      <c r="C1873" s="10" t="s">
        <v>896</v>
      </c>
      <c r="D1873" s="10" t="s">
        <v>897</v>
      </c>
      <c r="F1873" s="10" t="s">
        <v>898</v>
      </c>
      <c r="I1873" s="10" t="s">
        <v>899</v>
      </c>
      <c r="J1873" s="10" t="s">
        <v>900</v>
      </c>
      <c r="L1873" s="10" t="s">
        <v>901</v>
      </c>
      <c r="T1873" s="10" t="s">
        <v>902</v>
      </c>
      <c r="Y1873" s="10" t="s">
        <v>899</v>
      </c>
      <c r="AL1873" s="67" t="s">
        <v>903</v>
      </c>
      <c r="AZ1873" s="10" t="s">
        <v>904</v>
      </c>
      <c r="BA1873" s="10" t="s">
        <v>905</v>
      </c>
      <c r="BB1873" s="10" t="s">
        <v>906</v>
      </c>
      <c r="BC1873" s="10" t="s">
        <v>907</v>
      </c>
      <c r="CJ1873" s="10" t="s">
        <v>578</v>
      </c>
      <c r="CL1873" s="10" t="s">
        <v>322</v>
      </c>
      <c r="DM1873" s="10" t="s">
        <v>908</v>
      </c>
      <c r="DN1873" s="11">
        <v>100</v>
      </c>
      <c r="EQ1873" s="10" t="s">
        <v>909</v>
      </c>
      <c r="FE1873" s="10" t="s">
        <v>578</v>
      </c>
      <c r="FI1873" s="10" t="s">
        <v>910</v>
      </c>
      <c r="FN1873" s="10" t="s">
        <v>911</v>
      </c>
      <c r="FO1873" s="10" t="s">
        <v>912</v>
      </c>
      <c r="FP1873" s="10" t="s">
        <v>913</v>
      </c>
      <c r="GF1873" s="10" t="s">
        <v>914</v>
      </c>
      <c r="IH1873" s="67" t="s">
        <v>915</v>
      </c>
      <c r="JH1873" s="10" t="s">
        <v>318</v>
      </c>
      <c r="JI1873" s="67" t="s">
        <v>916</v>
      </c>
    </row>
    <row r="1874" spans="2:269">
      <c r="B1874" s="10" t="s">
        <v>895</v>
      </c>
      <c r="C1874" s="10" t="s">
        <v>896</v>
      </c>
      <c r="D1874" s="10" t="s">
        <v>897</v>
      </c>
      <c r="F1874" s="10" t="s">
        <v>898</v>
      </c>
      <c r="I1874" s="10" t="s">
        <v>899</v>
      </c>
      <c r="J1874" s="10" t="s">
        <v>900</v>
      </c>
      <c r="L1874" s="10" t="s">
        <v>917</v>
      </c>
      <c r="T1874" s="10" t="s">
        <v>902</v>
      </c>
      <c r="Y1874" s="10" t="s">
        <v>899</v>
      </c>
      <c r="AL1874" s="67" t="s">
        <v>903</v>
      </c>
      <c r="AZ1874" s="10" t="s">
        <v>904</v>
      </c>
      <c r="BA1874" s="10" t="s">
        <v>905</v>
      </c>
      <c r="BB1874" s="10" t="s">
        <v>906</v>
      </c>
      <c r="BC1874" s="10" t="s">
        <v>907</v>
      </c>
      <c r="CJ1874" s="10" t="s">
        <v>578</v>
      </c>
      <c r="CL1874" s="10" t="s">
        <v>322</v>
      </c>
      <c r="DM1874" s="10" t="s">
        <v>908</v>
      </c>
      <c r="DN1874" s="11">
        <v>100</v>
      </c>
      <c r="EQ1874" s="10" t="s">
        <v>909</v>
      </c>
      <c r="FE1874" s="10" t="s">
        <v>578</v>
      </c>
      <c r="FI1874" s="10" t="s">
        <v>910</v>
      </c>
      <c r="FN1874" s="10" t="s">
        <v>911</v>
      </c>
      <c r="FO1874" s="10" t="s">
        <v>912</v>
      </c>
      <c r="FP1874" s="10" t="s">
        <v>913</v>
      </c>
      <c r="GF1874" s="10" t="s">
        <v>914</v>
      </c>
      <c r="IH1874" s="67" t="s">
        <v>915</v>
      </c>
      <c r="JH1874" s="10" t="s">
        <v>318</v>
      </c>
      <c r="JI1874" s="67" t="s">
        <v>916</v>
      </c>
    </row>
    <row r="1875" spans="2:269">
      <c r="B1875" s="10" t="s">
        <v>895</v>
      </c>
      <c r="C1875" s="10" t="s">
        <v>896</v>
      </c>
      <c r="D1875" s="10" t="s">
        <v>897</v>
      </c>
      <c r="F1875" s="10" t="s">
        <v>898</v>
      </c>
      <c r="I1875" s="10" t="s">
        <v>899</v>
      </c>
      <c r="J1875" s="10" t="s">
        <v>900</v>
      </c>
      <c r="L1875" s="10" t="s">
        <v>918</v>
      </c>
      <c r="T1875" s="10" t="s">
        <v>902</v>
      </c>
      <c r="Y1875" s="10" t="s">
        <v>899</v>
      </c>
      <c r="AL1875" s="67" t="s">
        <v>903</v>
      </c>
      <c r="AZ1875" s="10" t="s">
        <v>904</v>
      </c>
      <c r="BA1875" s="10" t="s">
        <v>905</v>
      </c>
      <c r="BB1875" s="10" t="s">
        <v>906</v>
      </c>
      <c r="BC1875" s="10" t="s">
        <v>907</v>
      </c>
      <c r="CJ1875" s="10" t="s">
        <v>578</v>
      </c>
      <c r="CL1875" s="10" t="s">
        <v>322</v>
      </c>
      <c r="DM1875" s="10" t="s">
        <v>908</v>
      </c>
      <c r="DN1875" s="11">
        <v>100</v>
      </c>
      <c r="EQ1875" s="10" t="s">
        <v>909</v>
      </c>
      <c r="FE1875" s="10" t="s">
        <v>578</v>
      </c>
      <c r="FI1875" s="10" t="s">
        <v>910</v>
      </c>
      <c r="FN1875" s="10" t="s">
        <v>911</v>
      </c>
      <c r="FO1875" s="10" t="s">
        <v>912</v>
      </c>
      <c r="FP1875" s="10" t="s">
        <v>913</v>
      </c>
      <c r="GF1875" s="10" t="s">
        <v>914</v>
      </c>
      <c r="IH1875" s="67" t="s">
        <v>915</v>
      </c>
      <c r="JH1875" s="10" t="s">
        <v>318</v>
      </c>
      <c r="JI1875" s="67" t="s">
        <v>916</v>
      </c>
    </row>
    <row r="1876" spans="2:269">
      <c r="B1876" s="10" t="s">
        <v>895</v>
      </c>
      <c r="C1876" s="10" t="s">
        <v>896</v>
      </c>
      <c r="D1876" s="10" t="s">
        <v>897</v>
      </c>
      <c r="F1876" s="10" t="s">
        <v>898</v>
      </c>
      <c r="I1876" s="10" t="s">
        <v>899</v>
      </c>
      <c r="J1876" s="10" t="s">
        <v>900</v>
      </c>
      <c r="L1876" s="10" t="s">
        <v>901</v>
      </c>
      <c r="T1876" s="10" t="s">
        <v>902</v>
      </c>
      <c r="Y1876" s="10" t="s">
        <v>899</v>
      </c>
      <c r="AL1876" s="67" t="s">
        <v>903</v>
      </c>
      <c r="AZ1876" s="10" t="s">
        <v>904</v>
      </c>
      <c r="BA1876" s="10" t="s">
        <v>905</v>
      </c>
      <c r="BB1876" s="10" t="s">
        <v>906</v>
      </c>
      <c r="BC1876" s="10" t="s">
        <v>907</v>
      </c>
      <c r="CJ1876" s="10" t="s">
        <v>578</v>
      </c>
      <c r="CL1876" s="10" t="s">
        <v>322</v>
      </c>
      <c r="DM1876" s="10" t="s">
        <v>908</v>
      </c>
      <c r="DN1876" s="11">
        <v>100</v>
      </c>
      <c r="EQ1876" s="10" t="s">
        <v>909</v>
      </c>
      <c r="FE1876" s="10" t="s">
        <v>578</v>
      </c>
      <c r="FI1876" s="10" t="s">
        <v>910</v>
      </c>
      <c r="FN1876" s="10" t="s">
        <v>911</v>
      </c>
      <c r="FO1876" s="10" t="s">
        <v>912</v>
      </c>
      <c r="FP1876" s="10" t="s">
        <v>913</v>
      </c>
      <c r="GF1876" s="10" t="s">
        <v>914</v>
      </c>
      <c r="IH1876" s="67" t="s">
        <v>915</v>
      </c>
      <c r="JH1876" s="10" t="s">
        <v>318</v>
      </c>
      <c r="JI1876" s="67" t="s">
        <v>916</v>
      </c>
    </row>
    <row r="1877" spans="2:269">
      <c r="B1877" s="10" t="s">
        <v>895</v>
      </c>
      <c r="C1877" s="10" t="s">
        <v>896</v>
      </c>
      <c r="D1877" s="10" t="s">
        <v>897</v>
      </c>
      <c r="F1877" s="10" t="s">
        <v>898</v>
      </c>
      <c r="I1877" s="10" t="s">
        <v>899</v>
      </c>
      <c r="J1877" s="10" t="s">
        <v>900</v>
      </c>
      <c r="L1877" s="10" t="s">
        <v>917</v>
      </c>
      <c r="T1877" s="10" t="s">
        <v>902</v>
      </c>
      <c r="Y1877" s="10" t="s">
        <v>899</v>
      </c>
      <c r="AL1877" s="67" t="s">
        <v>903</v>
      </c>
      <c r="AZ1877" s="10" t="s">
        <v>904</v>
      </c>
      <c r="BA1877" s="10" t="s">
        <v>905</v>
      </c>
      <c r="BB1877" s="10" t="s">
        <v>906</v>
      </c>
      <c r="BC1877" s="10" t="s">
        <v>907</v>
      </c>
      <c r="CJ1877" s="10" t="s">
        <v>578</v>
      </c>
      <c r="CL1877" s="10" t="s">
        <v>322</v>
      </c>
      <c r="DM1877" s="10" t="s">
        <v>908</v>
      </c>
      <c r="DN1877" s="11">
        <v>100</v>
      </c>
      <c r="EQ1877" s="10" t="s">
        <v>909</v>
      </c>
      <c r="FE1877" s="10" t="s">
        <v>578</v>
      </c>
      <c r="FI1877" s="10" t="s">
        <v>910</v>
      </c>
      <c r="FN1877" s="10" t="s">
        <v>911</v>
      </c>
      <c r="FO1877" s="10" t="s">
        <v>912</v>
      </c>
      <c r="FP1877" s="10" t="s">
        <v>913</v>
      </c>
      <c r="GF1877" s="10" t="s">
        <v>914</v>
      </c>
      <c r="IH1877" s="67" t="s">
        <v>915</v>
      </c>
      <c r="JH1877" s="10" t="s">
        <v>318</v>
      </c>
      <c r="JI1877" s="67" t="s">
        <v>916</v>
      </c>
    </row>
    <row r="1878" spans="2:269">
      <c r="B1878" s="10" t="s">
        <v>895</v>
      </c>
      <c r="C1878" s="10" t="s">
        <v>896</v>
      </c>
      <c r="D1878" s="10" t="s">
        <v>897</v>
      </c>
      <c r="F1878" s="10" t="s">
        <v>898</v>
      </c>
      <c r="I1878" s="10" t="s">
        <v>899</v>
      </c>
      <c r="J1878" s="10" t="s">
        <v>900</v>
      </c>
      <c r="L1878" s="10" t="s">
        <v>918</v>
      </c>
      <c r="T1878" s="10" t="s">
        <v>902</v>
      </c>
      <c r="Y1878" s="10" t="s">
        <v>899</v>
      </c>
      <c r="AL1878" s="67" t="s">
        <v>903</v>
      </c>
      <c r="AZ1878" s="10" t="s">
        <v>904</v>
      </c>
      <c r="BA1878" s="10" t="s">
        <v>905</v>
      </c>
      <c r="BB1878" s="10" t="s">
        <v>906</v>
      </c>
      <c r="BC1878" s="10" t="s">
        <v>907</v>
      </c>
      <c r="CJ1878" s="10" t="s">
        <v>578</v>
      </c>
      <c r="CL1878" s="10" t="s">
        <v>322</v>
      </c>
      <c r="DM1878" s="10" t="s">
        <v>908</v>
      </c>
      <c r="DN1878" s="11">
        <v>100</v>
      </c>
      <c r="EQ1878" s="10" t="s">
        <v>909</v>
      </c>
      <c r="FE1878" s="10" t="s">
        <v>578</v>
      </c>
      <c r="FI1878" s="10" t="s">
        <v>910</v>
      </c>
      <c r="FN1878" s="10" t="s">
        <v>911</v>
      </c>
      <c r="FO1878" s="10" t="s">
        <v>912</v>
      </c>
      <c r="FP1878" s="10" t="s">
        <v>913</v>
      </c>
      <c r="GF1878" s="10" t="s">
        <v>914</v>
      </c>
      <c r="IH1878" s="67" t="s">
        <v>915</v>
      </c>
      <c r="JH1878" s="10" t="s">
        <v>318</v>
      </c>
      <c r="JI1878" s="67" t="s">
        <v>916</v>
      </c>
    </row>
    <row r="1879" spans="2:269">
      <c r="B1879" s="10" t="s">
        <v>895</v>
      </c>
      <c r="C1879" s="10" t="s">
        <v>896</v>
      </c>
      <c r="D1879" s="10" t="s">
        <v>897</v>
      </c>
      <c r="F1879" s="10" t="s">
        <v>898</v>
      </c>
      <c r="I1879" s="10" t="s">
        <v>899</v>
      </c>
      <c r="J1879" s="10" t="s">
        <v>900</v>
      </c>
      <c r="L1879" s="10" t="s">
        <v>901</v>
      </c>
      <c r="T1879" s="10" t="s">
        <v>902</v>
      </c>
      <c r="Y1879" s="10" t="s">
        <v>899</v>
      </c>
      <c r="AL1879" s="67" t="s">
        <v>903</v>
      </c>
      <c r="AZ1879" s="10" t="s">
        <v>904</v>
      </c>
      <c r="BA1879" s="10" t="s">
        <v>905</v>
      </c>
      <c r="BB1879" s="10" t="s">
        <v>906</v>
      </c>
      <c r="BC1879" s="10" t="s">
        <v>907</v>
      </c>
      <c r="CJ1879" s="10" t="s">
        <v>578</v>
      </c>
      <c r="CL1879" s="10" t="s">
        <v>322</v>
      </c>
      <c r="DM1879" s="10" t="s">
        <v>908</v>
      </c>
      <c r="DN1879" s="11">
        <v>100</v>
      </c>
      <c r="EQ1879" s="10" t="s">
        <v>909</v>
      </c>
      <c r="FE1879" s="10" t="s">
        <v>578</v>
      </c>
      <c r="FI1879" s="10" t="s">
        <v>910</v>
      </c>
      <c r="FN1879" s="10" t="s">
        <v>911</v>
      </c>
      <c r="FO1879" s="10" t="s">
        <v>912</v>
      </c>
      <c r="FP1879" s="10" t="s">
        <v>913</v>
      </c>
      <c r="GF1879" s="10" t="s">
        <v>914</v>
      </c>
      <c r="IH1879" s="67" t="s">
        <v>915</v>
      </c>
      <c r="JH1879" s="10" t="s">
        <v>318</v>
      </c>
      <c r="JI1879" s="67" t="s">
        <v>916</v>
      </c>
    </row>
    <row r="1880" spans="2:269">
      <c r="B1880" s="10" t="s">
        <v>895</v>
      </c>
      <c r="C1880" s="10" t="s">
        <v>896</v>
      </c>
      <c r="D1880" s="10" t="s">
        <v>897</v>
      </c>
      <c r="F1880" s="10" t="s">
        <v>898</v>
      </c>
      <c r="I1880" s="10" t="s">
        <v>899</v>
      </c>
      <c r="J1880" s="10" t="s">
        <v>900</v>
      </c>
      <c r="L1880" s="10" t="s">
        <v>917</v>
      </c>
      <c r="T1880" s="10" t="s">
        <v>902</v>
      </c>
      <c r="Y1880" s="10" t="s">
        <v>899</v>
      </c>
      <c r="AL1880" s="67" t="s">
        <v>903</v>
      </c>
      <c r="AZ1880" s="10" t="s">
        <v>904</v>
      </c>
      <c r="BA1880" s="10" t="s">
        <v>905</v>
      </c>
      <c r="BB1880" s="10" t="s">
        <v>906</v>
      </c>
      <c r="BC1880" s="10" t="s">
        <v>907</v>
      </c>
      <c r="CJ1880" s="10" t="s">
        <v>578</v>
      </c>
      <c r="CL1880" s="10" t="s">
        <v>322</v>
      </c>
      <c r="DM1880" s="10" t="s">
        <v>908</v>
      </c>
      <c r="DN1880" s="11">
        <v>100</v>
      </c>
      <c r="EQ1880" s="10" t="s">
        <v>909</v>
      </c>
      <c r="FE1880" s="10" t="s">
        <v>578</v>
      </c>
      <c r="FI1880" s="10" t="s">
        <v>910</v>
      </c>
      <c r="FN1880" s="10" t="s">
        <v>911</v>
      </c>
      <c r="FO1880" s="10" t="s">
        <v>912</v>
      </c>
      <c r="FP1880" s="10" t="s">
        <v>913</v>
      </c>
      <c r="GF1880" s="10" t="s">
        <v>914</v>
      </c>
      <c r="IH1880" s="67" t="s">
        <v>915</v>
      </c>
      <c r="JH1880" s="10" t="s">
        <v>318</v>
      </c>
      <c r="JI1880" s="67" t="s">
        <v>916</v>
      </c>
    </row>
    <row r="1881" spans="2:269">
      <c r="B1881" s="10" t="s">
        <v>895</v>
      </c>
      <c r="C1881" s="10" t="s">
        <v>896</v>
      </c>
      <c r="D1881" s="10" t="s">
        <v>897</v>
      </c>
      <c r="F1881" s="10" t="s">
        <v>898</v>
      </c>
      <c r="I1881" s="10" t="s">
        <v>899</v>
      </c>
      <c r="J1881" s="10" t="s">
        <v>900</v>
      </c>
      <c r="L1881" s="10" t="s">
        <v>918</v>
      </c>
      <c r="T1881" s="10" t="s">
        <v>902</v>
      </c>
      <c r="Y1881" s="10" t="s">
        <v>899</v>
      </c>
      <c r="AL1881" s="67" t="s">
        <v>903</v>
      </c>
      <c r="AZ1881" s="10" t="s">
        <v>904</v>
      </c>
      <c r="BA1881" s="10" t="s">
        <v>905</v>
      </c>
      <c r="BB1881" s="10" t="s">
        <v>906</v>
      </c>
      <c r="BC1881" s="10" t="s">
        <v>907</v>
      </c>
      <c r="CJ1881" s="10" t="s">
        <v>578</v>
      </c>
      <c r="CL1881" s="10" t="s">
        <v>322</v>
      </c>
      <c r="DM1881" s="10" t="s">
        <v>908</v>
      </c>
      <c r="DN1881" s="11">
        <v>100</v>
      </c>
      <c r="EQ1881" s="10" t="s">
        <v>909</v>
      </c>
      <c r="FE1881" s="10" t="s">
        <v>578</v>
      </c>
      <c r="FI1881" s="10" t="s">
        <v>910</v>
      </c>
      <c r="FN1881" s="10" t="s">
        <v>911</v>
      </c>
      <c r="FO1881" s="10" t="s">
        <v>912</v>
      </c>
      <c r="FP1881" s="10" t="s">
        <v>913</v>
      </c>
      <c r="GF1881" s="10" t="s">
        <v>914</v>
      </c>
      <c r="IH1881" s="67" t="s">
        <v>915</v>
      </c>
      <c r="JH1881" s="10" t="s">
        <v>318</v>
      </c>
      <c r="JI1881" s="67" t="s">
        <v>916</v>
      </c>
    </row>
    <row r="1882" spans="2:269">
      <c r="B1882" s="10" t="s">
        <v>895</v>
      </c>
      <c r="C1882" s="10" t="s">
        <v>896</v>
      </c>
      <c r="D1882" s="10" t="s">
        <v>897</v>
      </c>
      <c r="F1882" s="10" t="s">
        <v>898</v>
      </c>
      <c r="I1882" s="10" t="s">
        <v>899</v>
      </c>
      <c r="J1882" s="10" t="s">
        <v>900</v>
      </c>
      <c r="L1882" s="10" t="s">
        <v>901</v>
      </c>
      <c r="T1882" s="10" t="s">
        <v>902</v>
      </c>
      <c r="Y1882" s="10" t="s">
        <v>899</v>
      </c>
      <c r="AL1882" s="67" t="s">
        <v>903</v>
      </c>
      <c r="AZ1882" s="10" t="s">
        <v>904</v>
      </c>
      <c r="BA1882" s="10" t="s">
        <v>905</v>
      </c>
      <c r="BB1882" s="10" t="s">
        <v>906</v>
      </c>
      <c r="BC1882" s="10" t="s">
        <v>907</v>
      </c>
      <c r="CJ1882" s="10" t="s">
        <v>578</v>
      </c>
      <c r="CL1882" s="10" t="s">
        <v>322</v>
      </c>
      <c r="DM1882" s="10" t="s">
        <v>908</v>
      </c>
      <c r="DN1882" s="11">
        <v>100</v>
      </c>
      <c r="EQ1882" s="10" t="s">
        <v>909</v>
      </c>
      <c r="FE1882" s="10" t="s">
        <v>578</v>
      </c>
      <c r="FI1882" s="10" t="s">
        <v>910</v>
      </c>
      <c r="FN1882" s="10" t="s">
        <v>911</v>
      </c>
      <c r="FO1882" s="10" t="s">
        <v>912</v>
      </c>
      <c r="FP1882" s="10" t="s">
        <v>913</v>
      </c>
      <c r="GF1882" s="10" t="s">
        <v>914</v>
      </c>
      <c r="IH1882" s="67" t="s">
        <v>915</v>
      </c>
      <c r="JH1882" s="10" t="s">
        <v>318</v>
      </c>
      <c r="JI1882" s="67" t="s">
        <v>916</v>
      </c>
    </row>
    <row r="1883" spans="2:269">
      <c r="B1883" s="10" t="s">
        <v>895</v>
      </c>
      <c r="C1883" s="10" t="s">
        <v>896</v>
      </c>
      <c r="D1883" s="10" t="s">
        <v>897</v>
      </c>
      <c r="F1883" s="10" t="s">
        <v>898</v>
      </c>
      <c r="I1883" s="10" t="s">
        <v>899</v>
      </c>
      <c r="J1883" s="10" t="s">
        <v>900</v>
      </c>
      <c r="L1883" s="10" t="s">
        <v>917</v>
      </c>
      <c r="T1883" s="10" t="s">
        <v>902</v>
      </c>
      <c r="Y1883" s="10" t="s">
        <v>899</v>
      </c>
      <c r="AL1883" s="67" t="s">
        <v>903</v>
      </c>
      <c r="AZ1883" s="10" t="s">
        <v>904</v>
      </c>
      <c r="BA1883" s="10" t="s">
        <v>905</v>
      </c>
      <c r="BB1883" s="10" t="s">
        <v>906</v>
      </c>
      <c r="BC1883" s="10" t="s">
        <v>907</v>
      </c>
      <c r="CJ1883" s="10" t="s">
        <v>578</v>
      </c>
      <c r="CL1883" s="10" t="s">
        <v>322</v>
      </c>
      <c r="DM1883" s="10" t="s">
        <v>908</v>
      </c>
      <c r="DN1883" s="11">
        <v>100</v>
      </c>
      <c r="EQ1883" s="10" t="s">
        <v>909</v>
      </c>
      <c r="FE1883" s="10" t="s">
        <v>578</v>
      </c>
      <c r="FI1883" s="10" t="s">
        <v>910</v>
      </c>
      <c r="FN1883" s="10" t="s">
        <v>911</v>
      </c>
      <c r="FO1883" s="10" t="s">
        <v>912</v>
      </c>
      <c r="FP1883" s="10" t="s">
        <v>913</v>
      </c>
      <c r="GF1883" s="10" t="s">
        <v>914</v>
      </c>
      <c r="IH1883" s="67" t="s">
        <v>915</v>
      </c>
      <c r="JH1883" s="10" t="s">
        <v>318</v>
      </c>
      <c r="JI1883" s="67" t="s">
        <v>916</v>
      </c>
    </row>
    <row r="1884" spans="2:269">
      <c r="B1884" s="10" t="s">
        <v>895</v>
      </c>
      <c r="C1884" s="10" t="s">
        <v>896</v>
      </c>
      <c r="D1884" s="10" t="s">
        <v>897</v>
      </c>
      <c r="F1884" s="10" t="s">
        <v>898</v>
      </c>
      <c r="I1884" s="10" t="s">
        <v>899</v>
      </c>
      <c r="J1884" s="10" t="s">
        <v>900</v>
      </c>
      <c r="L1884" s="10" t="s">
        <v>918</v>
      </c>
      <c r="T1884" s="10" t="s">
        <v>902</v>
      </c>
      <c r="Y1884" s="10" t="s">
        <v>899</v>
      </c>
      <c r="AL1884" s="67" t="s">
        <v>903</v>
      </c>
      <c r="AZ1884" s="10" t="s">
        <v>904</v>
      </c>
      <c r="BA1884" s="10" t="s">
        <v>905</v>
      </c>
      <c r="BB1884" s="10" t="s">
        <v>906</v>
      </c>
      <c r="BC1884" s="10" t="s">
        <v>907</v>
      </c>
      <c r="CJ1884" s="10" t="s">
        <v>578</v>
      </c>
      <c r="CL1884" s="10" t="s">
        <v>322</v>
      </c>
      <c r="DM1884" s="10" t="s">
        <v>908</v>
      </c>
      <c r="DN1884" s="11">
        <v>100</v>
      </c>
      <c r="EQ1884" s="10" t="s">
        <v>909</v>
      </c>
      <c r="FE1884" s="10" t="s">
        <v>578</v>
      </c>
      <c r="FI1884" s="10" t="s">
        <v>910</v>
      </c>
      <c r="FN1884" s="10" t="s">
        <v>911</v>
      </c>
      <c r="FO1884" s="10" t="s">
        <v>912</v>
      </c>
      <c r="FP1884" s="10" t="s">
        <v>913</v>
      </c>
      <c r="GF1884" s="10" t="s">
        <v>914</v>
      </c>
      <c r="IH1884" s="67" t="s">
        <v>915</v>
      </c>
      <c r="JH1884" s="10" t="s">
        <v>318</v>
      </c>
      <c r="JI1884" s="67" t="s">
        <v>916</v>
      </c>
    </row>
    <row r="1885" spans="2:269">
      <c r="B1885" s="10" t="s">
        <v>895</v>
      </c>
      <c r="C1885" s="10" t="s">
        <v>896</v>
      </c>
      <c r="D1885" s="10" t="s">
        <v>897</v>
      </c>
      <c r="F1885" s="10" t="s">
        <v>898</v>
      </c>
      <c r="I1885" s="10" t="s">
        <v>899</v>
      </c>
      <c r="J1885" s="10" t="s">
        <v>900</v>
      </c>
      <c r="L1885" s="10" t="s">
        <v>901</v>
      </c>
      <c r="T1885" s="10" t="s">
        <v>902</v>
      </c>
      <c r="Y1885" s="10" t="s">
        <v>899</v>
      </c>
      <c r="AL1885" s="67" t="s">
        <v>903</v>
      </c>
      <c r="AZ1885" s="10" t="s">
        <v>904</v>
      </c>
      <c r="BA1885" s="10" t="s">
        <v>905</v>
      </c>
      <c r="BB1885" s="10" t="s">
        <v>906</v>
      </c>
      <c r="BC1885" s="10" t="s">
        <v>907</v>
      </c>
      <c r="CJ1885" s="10" t="s">
        <v>578</v>
      </c>
      <c r="CL1885" s="10" t="s">
        <v>322</v>
      </c>
      <c r="DM1885" s="10" t="s">
        <v>908</v>
      </c>
      <c r="DN1885" s="11">
        <v>100</v>
      </c>
      <c r="EQ1885" s="10" t="s">
        <v>909</v>
      </c>
      <c r="FE1885" s="10" t="s">
        <v>578</v>
      </c>
      <c r="FI1885" s="10" t="s">
        <v>910</v>
      </c>
      <c r="FN1885" s="10" t="s">
        <v>911</v>
      </c>
      <c r="FO1885" s="10" t="s">
        <v>912</v>
      </c>
      <c r="FP1885" s="10" t="s">
        <v>913</v>
      </c>
      <c r="GF1885" s="10" t="s">
        <v>914</v>
      </c>
      <c r="IH1885" s="67" t="s">
        <v>915</v>
      </c>
      <c r="JH1885" s="10" t="s">
        <v>318</v>
      </c>
      <c r="JI1885" s="67" t="s">
        <v>916</v>
      </c>
    </row>
    <row r="1886" spans="2:269">
      <c r="B1886" s="10" t="s">
        <v>895</v>
      </c>
      <c r="C1886" s="10" t="s">
        <v>896</v>
      </c>
      <c r="D1886" s="10" t="s">
        <v>897</v>
      </c>
      <c r="F1886" s="10" t="s">
        <v>898</v>
      </c>
      <c r="I1886" s="10" t="s">
        <v>899</v>
      </c>
      <c r="J1886" s="10" t="s">
        <v>900</v>
      </c>
      <c r="L1886" s="10" t="s">
        <v>917</v>
      </c>
      <c r="T1886" s="10" t="s">
        <v>902</v>
      </c>
      <c r="Y1886" s="10" t="s">
        <v>899</v>
      </c>
      <c r="AL1886" s="67" t="s">
        <v>903</v>
      </c>
      <c r="AZ1886" s="10" t="s">
        <v>904</v>
      </c>
      <c r="BA1886" s="10" t="s">
        <v>905</v>
      </c>
      <c r="BB1886" s="10" t="s">
        <v>906</v>
      </c>
      <c r="BC1886" s="10" t="s">
        <v>907</v>
      </c>
      <c r="CJ1886" s="10" t="s">
        <v>578</v>
      </c>
      <c r="CL1886" s="10" t="s">
        <v>322</v>
      </c>
      <c r="DM1886" s="10" t="s">
        <v>908</v>
      </c>
      <c r="DN1886" s="11">
        <v>100</v>
      </c>
      <c r="EQ1886" s="10" t="s">
        <v>909</v>
      </c>
      <c r="FE1886" s="10" t="s">
        <v>578</v>
      </c>
      <c r="FI1886" s="10" t="s">
        <v>910</v>
      </c>
      <c r="FN1886" s="10" t="s">
        <v>911</v>
      </c>
      <c r="FO1886" s="10" t="s">
        <v>912</v>
      </c>
      <c r="FP1886" s="10" t="s">
        <v>913</v>
      </c>
      <c r="GF1886" s="10" t="s">
        <v>914</v>
      </c>
      <c r="IH1886" s="67" t="s">
        <v>915</v>
      </c>
      <c r="JH1886" s="10" t="s">
        <v>318</v>
      </c>
      <c r="JI1886" s="67" t="s">
        <v>916</v>
      </c>
    </row>
    <row r="1887" spans="2:269">
      <c r="B1887" s="10" t="s">
        <v>895</v>
      </c>
      <c r="C1887" s="10" t="s">
        <v>896</v>
      </c>
      <c r="D1887" s="10" t="s">
        <v>897</v>
      </c>
      <c r="F1887" s="10" t="s">
        <v>898</v>
      </c>
      <c r="I1887" s="10" t="s">
        <v>899</v>
      </c>
      <c r="J1887" s="10" t="s">
        <v>900</v>
      </c>
      <c r="L1887" s="10" t="s">
        <v>918</v>
      </c>
      <c r="T1887" s="10" t="s">
        <v>902</v>
      </c>
      <c r="Y1887" s="10" t="s">
        <v>899</v>
      </c>
      <c r="AL1887" s="67" t="s">
        <v>903</v>
      </c>
      <c r="AZ1887" s="10" t="s">
        <v>904</v>
      </c>
      <c r="BA1887" s="10" t="s">
        <v>905</v>
      </c>
      <c r="BB1887" s="10" t="s">
        <v>906</v>
      </c>
      <c r="BC1887" s="10" t="s">
        <v>907</v>
      </c>
      <c r="CJ1887" s="10" t="s">
        <v>578</v>
      </c>
      <c r="CL1887" s="10" t="s">
        <v>322</v>
      </c>
      <c r="DM1887" s="10" t="s">
        <v>908</v>
      </c>
      <c r="DN1887" s="11">
        <v>100</v>
      </c>
      <c r="EQ1887" s="10" t="s">
        <v>909</v>
      </c>
      <c r="FE1887" s="10" t="s">
        <v>578</v>
      </c>
      <c r="FI1887" s="10" t="s">
        <v>910</v>
      </c>
      <c r="FN1887" s="10" t="s">
        <v>911</v>
      </c>
      <c r="FO1887" s="10" t="s">
        <v>912</v>
      </c>
      <c r="FP1887" s="10" t="s">
        <v>913</v>
      </c>
      <c r="GF1887" s="10" t="s">
        <v>914</v>
      </c>
      <c r="IH1887" s="67" t="s">
        <v>915</v>
      </c>
      <c r="JH1887" s="10" t="s">
        <v>318</v>
      </c>
      <c r="JI1887" s="67" t="s">
        <v>916</v>
      </c>
    </row>
    <row r="1888" spans="2:269">
      <c r="B1888" s="10" t="s">
        <v>895</v>
      </c>
      <c r="C1888" s="10" t="s">
        <v>896</v>
      </c>
      <c r="D1888" s="10" t="s">
        <v>897</v>
      </c>
      <c r="F1888" s="10" t="s">
        <v>898</v>
      </c>
      <c r="I1888" s="10" t="s">
        <v>899</v>
      </c>
      <c r="J1888" s="10" t="s">
        <v>900</v>
      </c>
      <c r="L1888" s="10" t="s">
        <v>901</v>
      </c>
      <c r="T1888" s="10" t="s">
        <v>902</v>
      </c>
      <c r="Y1888" s="10" t="s">
        <v>899</v>
      </c>
      <c r="AL1888" s="67" t="s">
        <v>903</v>
      </c>
      <c r="AZ1888" s="10" t="s">
        <v>904</v>
      </c>
      <c r="BA1888" s="10" t="s">
        <v>905</v>
      </c>
      <c r="BB1888" s="10" t="s">
        <v>906</v>
      </c>
      <c r="BC1888" s="10" t="s">
        <v>907</v>
      </c>
      <c r="CJ1888" s="10" t="s">
        <v>578</v>
      </c>
      <c r="CL1888" s="10" t="s">
        <v>322</v>
      </c>
      <c r="DM1888" s="10" t="s">
        <v>908</v>
      </c>
      <c r="DN1888" s="11">
        <v>100</v>
      </c>
      <c r="EQ1888" s="10" t="s">
        <v>909</v>
      </c>
      <c r="FE1888" s="10" t="s">
        <v>578</v>
      </c>
      <c r="FI1888" s="10" t="s">
        <v>910</v>
      </c>
      <c r="FN1888" s="10" t="s">
        <v>911</v>
      </c>
      <c r="FO1888" s="10" t="s">
        <v>912</v>
      </c>
      <c r="FP1888" s="10" t="s">
        <v>913</v>
      </c>
      <c r="GF1888" s="10" t="s">
        <v>914</v>
      </c>
      <c r="IH1888" s="67" t="s">
        <v>915</v>
      </c>
      <c r="JH1888" s="10" t="s">
        <v>318</v>
      </c>
      <c r="JI1888" s="67" t="s">
        <v>916</v>
      </c>
    </row>
    <row r="1889" spans="2:269">
      <c r="B1889" s="10" t="s">
        <v>895</v>
      </c>
      <c r="C1889" s="10" t="s">
        <v>896</v>
      </c>
      <c r="D1889" s="10" t="s">
        <v>897</v>
      </c>
      <c r="F1889" s="10" t="s">
        <v>898</v>
      </c>
      <c r="I1889" s="10" t="s">
        <v>899</v>
      </c>
      <c r="J1889" s="10" t="s">
        <v>900</v>
      </c>
      <c r="L1889" s="10" t="s">
        <v>917</v>
      </c>
      <c r="T1889" s="10" t="s">
        <v>902</v>
      </c>
      <c r="Y1889" s="10" t="s">
        <v>899</v>
      </c>
      <c r="AL1889" s="67" t="s">
        <v>903</v>
      </c>
      <c r="AZ1889" s="10" t="s">
        <v>904</v>
      </c>
      <c r="BA1889" s="10" t="s">
        <v>905</v>
      </c>
      <c r="BB1889" s="10" t="s">
        <v>906</v>
      </c>
      <c r="BC1889" s="10" t="s">
        <v>907</v>
      </c>
      <c r="CJ1889" s="10" t="s">
        <v>578</v>
      </c>
      <c r="CL1889" s="10" t="s">
        <v>322</v>
      </c>
      <c r="DM1889" s="10" t="s">
        <v>908</v>
      </c>
      <c r="DN1889" s="11">
        <v>100</v>
      </c>
      <c r="EQ1889" s="10" t="s">
        <v>909</v>
      </c>
      <c r="FE1889" s="10" t="s">
        <v>578</v>
      </c>
      <c r="FI1889" s="10" t="s">
        <v>910</v>
      </c>
      <c r="FN1889" s="10" t="s">
        <v>911</v>
      </c>
      <c r="FO1889" s="10" t="s">
        <v>912</v>
      </c>
      <c r="FP1889" s="10" t="s">
        <v>913</v>
      </c>
      <c r="GF1889" s="10" t="s">
        <v>914</v>
      </c>
      <c r="IH1889" s="67" t="s">
        <v>915</v>
      </c>
      <c r="JH1889" s="10" t="s">
        <v>318</v>
      </c>
      <c r="JI1889" s="67" t="s">
        <v>916</v>
      </c>
    </row>
    <row r="1890" spans="2:269">
      <c r="B1890" s="10" t="s">
        <v>895</v>
      </c>
      <c r="C1890" s="10" t="s">
        <v>896</v>
      </c>
      <c r="D1890" s="10" t="s">
        <v>897</v>
      </c>
      <c r="F1890" s="10" t="s">
        <v>898</v>
      </c>
      <c r="I1890" s="10" t="s">
        <v>899</v>
      </c>
      <c r="J1890" s="10" t="s">
        <v>900</v>
      </c>
      <c r="L1890" s="10" t="s">
        <v>918</v>
      </c>
      <c r="T1890" s="10" t="s">
        <v>902</v>
      </c>
      <c r="Y1890" s="10" t="s">
        <v>899</v>
      </c>
      <c r="AL1890" s="67" t="s">
        <v>903</v>
      </c>
      <c r="AZ1890" s="10" t="s">
        <v>904</v>
      </c>
      <c r="BA1890" s="10" t="s">
        <v>905</v>
      </c>
      <c r="BB1890" s="10" t="s">
        <v>906</v>
      </c>
      <c r="BC1890" s="10" t="s">
        <v>907</v>
      </c>
      <c r="CJ1890" s="10" t="s">
        <v>578</v>
      </c>
      <c r="CL1890" s="10" t="s">
        <v>322</v>
      </c>
      <c r="DM1890" s="10" t="s">
        <v>908</v>
      </c>
      <c r="DN1890" s="11">
        <v>100</v>
      </c>
      <c r="EQ1890" s="10" t="s">
        <v>909</v>
      </c>
      <c r="FE1890" s="10" t="s">
        <v>578</v>
      </c>
      <c r="FI1890" s="10" t="s">
        <v>910</v>
      </c>
      <c r="FN1890" s="10" t="s">
        <v>911</v>
      </c>
      <c r="FO1890" s="10" t="s">
        <v>912</v>
      </c>
      <c r="FP1890" s="10" t="s">
        <v>913</v>
      </c>
      <c r="GF1890" s="10" t="s">
        <v>914</v>
      </c>
      <c r="IH1890" s="67" t="s">
        <v>915</v>
      </c>
      <c r="JH1890" s="10" t="s">
        <v>318</v>
      </c>
      <c r="JI1890" s="67" t="s">
        <v>916</v>
      </c>
    </row>
    <row r="1891" spans="2:269">
      <c r="B1891" s="10" t="s">
        <v>895</v>
      </c>
      <c r="C1891" s="10" t="s">
        <v>896</v>
      </c>
      <c r="D1891" s="10" t="s">
        <v>897</v>
      </c>
      <c r="F1891" s="10" t="s">
        <v>898</v>
      </c>
      <c r="I1891" s="10" t="s">
        <v>899</v>
      </c>
      <c r="J1891" s="10" t="s">
        <v>900</v>
      </c>
      <c r="L1891" s="10" t="s">
        <v>901</v>
      </c>
      <c r="T1891" s="10" t="s">
        <v>902</v>
      </c>
      <c r="Y1891" s="10" t="s">
        <v>899</v>
      </c>
      <c r="AL1891" s="67" t="s">
        <v>903</v>
      </c>
      <c r="AZ1891" s="10" t="s">
        <v>904</v>
      </c>
      <c r="BA1891" s="10" t="s">
        <v>905</v>
      </c>
      <c r="BB1891" s="10" t="s">
        <v>906</v>
      </c>
      <c r="BC1891" s="10" t="s">
        <v>907</v>
      </c>
      <c r="CJ1891" s="10" t="s">
        <v>578</v>
      </c>
      <c r="CL1891" s="10" t="s">
        <v>322</v>
      </c>
      <c r="DM1891" s="10" t="s">
        <v>908</v>
      </c>
      <c r="DN1891" s="11">
        <v>100</v>
      </c>
      <c r="EQ1891" s="10" t="s">
        <v>909</v>
      </c>
      <c r="FE1891" s="10" t="s">
        <v>578</v>
      </c>
      <c r="FI1891" s="10" t="s">
        <v>910</v>
      </c>
      <c r="FN1891" s="10" t="s">
        <v>911</v>
      </c>
      <c r="FO1891" s="10" t="s">
        <v>912</v>
      </c>
      <c r="FP1891" s="10" t="s">
        <v>913</v>
      </c>
      <c r="GF1891" s="10" t="s">
        <v>914</v>
      </c>
      <c r="IH1891" s="67" t="s">
        <v>915</v>
      </c>
      <c r="JH1891" s="10" t="s">
        <v>318</v>
      </c>
      <c r="JI1891" s="67" t="s">
        <v>916</v>
      </c>
    </row>
    <row r="1892" spans="2:269">
      <c r="B1892" s="10" t="s">
        <v>895</v>
      </c>
      <c r="C1892" s="10" t="s">
        <v>896</v>
      </c>
      <c r="D1892" s="10" t="s">
        <v>897</v>
      </c>
      <c r="F1892" s="10" t="s">
        <v>898</v>
      </c>
      <c r="I1892" s="10" t="s">
        <v>899</v>
      </c>
      <c r="J1892" s="10" t="s">
        <v>900</v>
      </c>
      <c r="L1892" s="10" t="s">
        <v>917</v>
      </c>
      <c r="T1892" s="10" t="s">
        <v>902</v>
      </c>
      <c r="Y1892" s="10" t="s">
        <v>899</v>
      </c>
      <c r="AL1892" s="67" t="s">
        <v>903</v>
      </c>
      <c r="AZ1892" s="10" t="s">
        <v>904</v>
      </c>
      <c r="BA1892" s="10" t="s">
        <v>905</v>
      </c>
      <c r="BB1892" s="10" t="s">
        <v>906</v>
      </c>
      <c r="BC1892" s="10" t="s">
        <v>907</v>
      </c>
      <c r="CJ1892" s="10" t="s">
        <v>578</v>
      </c>
      <c r="CL1892" s="10" t="s">
        <v>322</v>
      </c>
      <c r="DM1892" s="10" t="s">
        <v>908</v>
      </c>
      <c r="DN1892" s="11">
        <v>100</v>
      </c>
      <c r="EQ1892" s="10" t="s">
        <v>909</v>
      </c>
      <c r="FE1892" s="10" t="s">
        <v>578</v>
      </c>
      <c r="FI1892" s="10" t="s">
        <v>910</v>
      </c>
      <c r="FN1892" s="10" t="s">
        <v>911</v>
      </c>
      <c r="FO1892" s="10" t="s">
        <v>912</v>
      </c>
      <c r="FP1892" s="10" t="s">
        <v>913</v>
      </c>
      <c r="GF1892" s="10" t="s">
        <v>914</v>
      </c>
      <c r="IH1892" s="67" t="s">
        <v>915</v>
      </c>
      <c r="JH1892" s="10" t="s">
        <v>318</v>
      </c>
      <c r="JI1892" s="67" t="s">
        <v>916</v>
      </c>
    </row>
    <row r="1893" spans="2:269">
      <c r="B1893" s="10" t="s">
        <v>895</v>
      </c>
      <c r="C1893" s="10" t="s">
        <v>896</v>
      </c>
      <c r="D1893" s="10" t="s">
        <v>897</v>
      </c>
      <c r="F1893" s="10" t="s">
        <v>898</v>
      </c>
      <c r="I1893" s="10" t="s">
        <v>899</v>
      </c>
      <c r="J1893" s="10" t="s">
        <v>900</v>
      </c>
      <c r="L1893" s="10" t="s">
        <v>918</v>
      </c>
      <c r="T1893" s="10" t="s">
        <v>902</v>
      </c>
      <c r="Y1893" s="10" t="s">
        <v>899</v>
      </c>
      <c r="AL1893" s="67" t="s">
        <v>903</v>
      </c>
      <c r="AZ1893" s="10" t="s">
        <v>904</v>
      </c>
      <c r="BA1893" s="10" t="s">
        <v>905</v>
      </c>
      <c r="BB1893" s="10" t="s">
        <v>906</v>
      </c>
      <c r="BC1893" s="10" t="s">
        <v>907</v>
      </c>
      <c r="CJ1893" s="10" t="s">
        <v>578</v>
      </c>
      <c r="CL1893" s="10" t="s">
        <v>322</v>
      </c>
      <c r="DM1893" s="10" t="s">
        <v>908</v>
      </c>
      <c r="DN1893" s="11">
        <v>100</v>
      </c>
      <c r="EQ1893" s="10" t="s">
        <v>909</v>
      </c>
      <c r="FE1893" s="10" t="s">
        <v>578</v>
      </c>
      <c r="FI1893" s="10" t="s">
        <v>910</v>
      </c>
      <c r="FN1893" s="10" t="s">
        <v>911</v>
      </c>
      <c r="FO1893" s="10" t="s">
        <v>912</v>
      </c>
      <c r="FP1893" s="10" t="s">
        <v>913</v>
      </c>
      <c r="GF1893" s="10" t="s">
        <v>914</v>
      </c>
      <c r="IH1893" s="67" t="s">
        <v>915</v>
      </c>
      <c r="JH1893" s="10" t="s">
        <v>318</v>
      </c>
      <c r="JI1893" s="67" t="s">
        <v>916</v>
      </c>
    </row>
    <row r="1894" spans="2:269">
      <c r="B1894" s="10" t="s">
        <v>895</v>
      </c>
      <c r="C1894" s="10" t="s">
        <v>896</v>
      </c>
      <c r="D1894" s="10" t="s">
        <v>897</v>
      </c>
      <c r="F1894" s="10" t="s">
        <v>898</v>
      </c>
      <c r="I1894" s="10" t="s">
        <v>899</v>
      </c>
      <c r="J1894" s="10" t="s">
        <v>900</v>
      </c>
      <c r="L1894" s="10" t="s">
        <v>901</v>
      </c>
      <c r="T1894" s="10" t="s">
        <v>902</v>
      </c>
      <c r="Y1894" s="10" t="s">
        <v>899</v>
      </c>
      <c r="AL1894" s="67" t="s">
        <v>903</v>
      </c>
      <c r="AZ1894" s="10" t="s">
        <v>904</v>
      </c>
      <c r="BA1894" s="10" t="s">
        <v>905</v>
      </c>
      <c r="BB1894" s="10" t="s">
        <v>906</v>
      </c>
      <c r="BC1894" s="10" t="s">
        <v>907</v>
      </c>
      <c r="CJ1894" s="10" t="s">
        <v>578</v>
      </c>
      <c r="CL1894" s="10" t="s">
        <v>322</v>
      </c>
      <c r="DM1894" s="10" t="s">
        <v>908</v>
      </c>
      <c r="DN1894" s="11">
        <v>100</v>
      </c>
      <c r="EQ1894" s="10" t="s">
        <v>909</v>
      </c>
      <c r="FE1894" s="10" t="s">
        <v>578</v>
      </c>
      <c r="FI1894" s="10" t="s">
        <v>910</v>
      </c>
      <c r="FN1894" s="10" t="s">
        <v>911</v>
      </c>
      <c r="FO1894" s="10" t="s">
        <v>912</v>
      </c>
      <c r="FP1894" s="10" t="s">
        <v>913</v>
      </c>
      <c r="GF1894" s="10" t="s">
        <v>914</v>
      </c>
      <c r="IH1894" s="67" t="s">
        <v>915</v>
      </c>
      <c r="JH1894" s="10" t="s">
        <v>318</v>
      </c>
      <c r="JI1894" s="67" t="s">
        <v>916</v>
      </c>
    </row>
    <row r="1895" spans="2:269">
      <c r="B1895" s="10" t="s">
        <v>895</v>
      </c>
      <c r="C1895" s="10" t="s">
        <v>896</v>
      </c>
      <c r="D1895" s="10" t="s">
        <v>897</v>
      </c>
      <c r="F1895" s="10" t="s">
        <v>898</v>
      </c>
      <c r="I1895" s="10" t="s">
        <v>899</v>
      </c>
      <c r="J1895" s="10" t="s">
        <v>900</v>
      </c>
      <c r="L1895" s="10" t="s">
        <v>917</v>
      </c>
      <c r="T1895" s="10" t="s">
        <v>902</v>
      </c>
      <c r="Y1895" s="10" t="s">
        <v>899</v>
      </c>
      <c r="AL1895" s="67" t="s">
        <v>903</v>
      </c>
      <c r="AZ1895" s="10" t="s">
        <v>904</v>
      </c>
      <c r="BA1895" s="10" t="s">
        <v>905</v>
      </c>
      <c r="BB1895" s="10" t="s">
        <v>906</v>
      </c>
      <c r="BC1895" s="10" t="s">
        <v>907</v>
      </c>
      <c r="CJ1895" s="10" t="s">
        <v>578</v>
      </c>
      <c r="CL1895" s="10" t="s">
        <v>322</v>
      </c>
      <c r="DM1895" s="10" t="s">
        <v>908</v>
      </c>
      <c r="DN1895" s="11">
        <v>100</v>
      </c>
      <c r="EQ1895" s="10" t="s">
        <v>909</v>
      </c>
      <c r="FE1895" s="10" t="s">
        <v>578</v>
      </c>
      <c r="FI1895" s="10" t="s">
        <v>910</v>
      </c>
      <c r="FN1895" s="10" t="s">
        <v>911</v>
      </c>
      <c r="FO1895" s="10" t="s">
        <v>912</v>
      </c>
      <c r="FP1895" s="10" t="s">
        <v>913</v>
      </c>
      <c r="GF1895" s="10" t="s">
        <v>914</v>
      </c>
      <c r="IH1895" s="67" t="s">
        <v>915</v>
      </c>
      <c r="JH1895" s="10" t="s">
        <v>318</v>
      </c>
      <c r="JI1895" s="67" t="s">
        <v>916</v>
      </c>
    </row>
    <row r="1896" spans="2:269">
      <c r="B1896" s="10" t="s">
        <v>895</v>
      </c>
      <c r="C1896" s="10" t="s">
        <v>896</v>
      </c>
      <c r="D1896" s="10" t="s">
        <v>897</v>
      </c>
      <c r="F1896" s="10" t="s">
        <v>898</v>
      </c>
      <c r="I1896" s="10" t="s">
        <v>899</v>
      </c>
      <c r="J1896" s="10" t="s">
        <v>900</v>
      </c>
      <c r="L1896" s="10" t="s">
        <v>918</v>
      </c>
      <c r="T1896" s="10" t="s">
        <v>902</v>
      </c>
      <c r="Y1896" s="10" t="s">
        <v>899</v>
      </c>
      <c r="AL1896" s="67" t="s">
        <v>903</v>
      </c>
      <c r="AZ1896" s="10" t="s">
        <v>904</v>
      </c>
      <c r="BA1896" s="10" t="s">
        <v>905</v>
      </c>
      <c r="BB1896" s="10" t="s">
        <v>906</v>
      </c>
      <c r="BC1896" s="10" t="s">
        <v>907</v>
      </c>
      <c r="CJ1896" s="10" t="s">
        <v>578</v>
      </c>
      <c r="CL1896" s="10" t="s">
        <v>322</v>
      </c>
      <c r="DM1896" s="10" t="s">
        <v>908</v>
      </c>
      <c r="DN1896" s="11">
        <v>100</v>
      </c>
      <c r="EQ1896" s="10" t="s">
        <v>909</v>
      </c>
      <c r="FE1896" s="10" t="s">
        <v>578</v>
      </c>
      <c r="FI1896" s="10" t="s">
        <v>910</v>
      </c>
      <c r="FN1896" s="10" t="s">
        <v>911</v>
      </c>
      <c r="FO1896" s="10" t="s">
        <v>912</v>
      </c>
      <c r="FP1896" s="10" t="s">
        <v>913</v>
      </c>
      <c r="GF1896" s="10" t="s">
        <v>914</v>
      </c>
      <c r="IH1896" s="67" t="s">
        <v>915</v>
      </c>
      <c r="JH1896" s="10" t="s">
        <v>318</v>
      </c>
      <c r="JI1896" s="67" t="s">
        <v>916</v>
      </c>
    </row>
    <row r="1897" spans="2:269">
      <c r="B1897" s="10" t="s">
        <v>895</v>
      </c>
      <c r="C1897" s="10" t="s">
        <v>896</v>
      </c>
      <c r="D1897" s="10" t="s">
        <v>897</v>
      </c>
      <c r="F1897" s="10" t="s">
        <v>898</v>
      </c>
      <c r="I1897" s="10" t="s">
        <v>899</v>
      </c>
      <c r="J1897" s="10" t="s">
        <v>900</v>
      </c>
      <c r="L1897" s="10" t="s">
        <v>901</v>
      </c>
      <c r="T1897" s="10" t="s">
        <v>902</v>
      </c>
      <c r="Y1897" s="10" t="s">
        <v>899</v>
      </c>
      <c r="AL1897" s="67" t="s">
        <v>903</v>
      </c>
      <c r="AZ1897" s="10" t="s">
        <v>904</v>
      </c>
      <c r="BA1897" s="10" t="s">
        <v>905</v>
      </c>
      <c r="BB1897" s="10" t="s">
        <v>906</v>
      </c>
      <c r="BC1897" s="10" t="s">
        <v>907</v>
      </c>
      <c r="CJ1897" s="10" t="s">
        <v>578</v>
      </c>
      <c r="CL1897" s="10" t="s">
        <v>322</v>
      </c>
      <c r="DM1897" s="10" t="s">
        <v>908</v>
      </c>
      <c r="DN1897" s="11">
        <v>100</v>
      </c>
      <c r="EQ1897" s="10" t="s">
        <v>909</v>
      </c>
      <c r="FE1897" s="10" t="s">
        <v>578</v>
      </c>
      <c r="FI1897" s="10" t="s">
        <v>910</v>
      </c>
      <c r="FN1897" s="10" t="s">
        <v>911</v>
      </c>
      <c r="FO1897" s="10" t="s">
        <v>912</v>
      </c>
      <c r="FP1897" s="10" t="s">
        <v>913</v>
      </c>
      <c r="GF1897" s="10" t="s">
        <v>914</v>
      </c>
      <c r="IH1897" s="67" t="s">
        <v>915</v>
      </c>
      <c r="JH1897" s="10" t="s">
        <v>318</v>
      </c>
      <c r="JI1897" s="67" t="s">
        <v>916</v>
      </c>
    </row>
    <row r="1898" spans="2:269">
      <c r="B1898" s="10" t="s">
        <v>895</v>
      </c>
      <c r="C1898" s="10" t="s">
        <v>896</v>
      </c>
      <c r="D1898" s="10" t="s">
        <v>897</v>
      </c>
      <c r="F1898" s="10" t="s">
        <v>898</v>
      </c>
      <c r="I1898" s="10" t="s">
        <v>899</v>
      </c>
      <c r="J1898" s="10" t="s">
        <v>900</v>
      </c>
      <c r="L1898" s="10" t="s">
        <v>917</v>
      </c>
      <c r="T1898" s="10" t="s">
        <v>902</v>
      </c>
      <c r="Y1898" s="10" t="s">
        <v>899</v>
      </c>
      <c r="AL1898" s="67" t="s">
        <v>903</v>
      </c>
      <c r="AZ1898" s="10" t="s">
        <v>904</v>
      </c>
      <c r="BA1898" s="10" t="s">
        <v>905</v>
      </c>
      <c r="BB1898" s="10" t="s">
        <v>906</v>
      </c>
      <c r="BC1898" s="10" t="s">
        <v>907</v>
      </c>
      <c r="CJ1898" s="10" t="s">
        <v>578</v>
      </c>
      <c r="CL1898" s="10" t="s">
        <v>322</v>
      </c>
      <c r="DM1898" s="10" t="s">
        <v>908</v>
      </c>
      <c r="DN1898" s="11">
        <v>100</v>
      </c>
      <c r="EQ1898" s="10" t="s">
        <v>909</v>
      </c>
      <c r="FE1898" s="10" t="s">
        <v>578</v>
      </c>
      <c r="FI1898" s="10" t="s">
        <v>910</v>
      </c>
      <c r="FN1898" s="10" t="s">
        <v>911</v>
      </c>
      <c r="FO1898" s="10" t="s">
        <v>912</v>
      </c>
      <c r="FP1898" s="10" t="s">
        <v>913</v>
      </c>
      <c r="GF1898" s="10" t="s">
        <v>914</v>
      </c>
      <c r="IH1898" s="67" t="s">
        <v>915</v>
      </c>
      <c r="JH1898" s="10" t="s">
        <v>318</v>
      </c>
      <c r="JI1898" s="67" t="s">
        <v>916</v>
      </c>
    </row>
    <row r="1899" spans="2:269">
      <c r="B1899" s="10" t="s">
        <v>895</v>
      </c>
      <c r="C1899" s="10" t="s">
        <v>896</v>
      </c>
      <c r="D1899" s="10" t="s">
        <v>897</v>
      </c>
      <c r="F1899" s="10" t="s">
        <v>898</v>
      </c>
      <c r="I1899" s="10" t="s">
        <v>899</v>
      </c>
      <c r="J1899" s="10" t="s">
        <v>900</v>
      </c>
      <c r="L1899" s="10" t="s">
        <v>918</v>
      </c>
      <c r="T1899" s="10" t="s">
        <v>902</v>
      </c>
      <c r="Y1899" s="10" t="s">
        <v>899</v>
      </c>
      <c r="AL1899" s="67" t="s">
        <v>903</v>
      </c>
      <c r="AZ1899" s="10" t="s">
        <v>904</v>
      </c>
      <c r="BA1899" s="10" t="s">
        <v>905</v>
      </c>
      <c r="BB1899" s="10" t="s">
        <v>906</v>
      </c>
      <c r="BC1899" s="10" t="s">
        <v>907</v>
      </c>
      <c r="CJ1899" s="10" t="s">
        <v>578</v>
      </c>
      <c r="CL1899" s="10" t="s">
        <v>322</v>
      </c>
      <c r="DM1899" s="10" t="s">
        <v>908</v>
      </c>
      <c r="DN1899" s="11">
        <v>100</v>
      </c>
      <c r="EQ1899" s="10" t="s">
        <v>909</v>
      </c>
      <c r="FE1899" s="10" t="s">
        <v>578</v>
      </c>
      <c r="FI1899" s="10" t="s">
        <v>910</v>
      </c>
      <c r="FN1899" s="10" t="s">
        <v>911</v>
      </c>
      <c r="FO1899" s="10" t="s">
        <v>912</v>
      </c>
      <c r="FP1899" s="10" t="s">
        <v>913</v>
      </c>
      <c r="GF1899" s="10" t="s">
        <v>914</v>
      </c>
      <c r="IH1899" s="67" t="s">
        <v>915</v>
      </c>
      <c r="JH1899" s="10" t="s">
        <v>318</v>
      </c>
      <c r="JI1899" s="67" t="s">
        <v>916</v>
      </c>
    </row>
    <row r="1900" spans="2:269">
      <c r="B1900" s="10" t="s">
        <v>895</v>
      </c>
      <c r="C1900" s="10" t="s">
        <v>896</v>
      </c>
      <c r="D1900" s="10" t="s">
        <v>897</v>
      </c>
      <c r="F1900" s="10" t="s">
        <v>898</v>
      </c>
      <c r="I1900" s="10" t="s">
        <v>899</v>
      </c>
      <c r="J1900" s="10" t="s">
        <v>900</v>
      </c>
      <c r="L1900" s="10" t="s">
        <v>901</v>
      </c>
      <c r="T1900" s="10" t="s">
        <v>902</v>
      </c>
      <c r="Y1900" s="10" t="s">
        <v>899</v>
      </c>
      <c r="AL1900" s="67" t="s">
        <v>903</v>
      </c>
      <c r="AZ1900" s="10" t="s">
        <v>904</v>
      </c>
      <c r="BA1900" s="10" t="s">
        <v>905</v>
      </c>
      <c r="BB1900" s="10" t="s">
        <v>906</v>
      </c>
      <c r="BC1900" s="10" t="s">
        <v>907</v>
      </c>
      <c r="CJ1900" s="10" t="s">
        <v>578</v>
      </c>
      <c r="CL1900" s="10" t="s">
        <v>322</v>
      </c>
      <c r="DM1900" s="10" t="s">
        <v>908</v>
      </c>
      <c r="DN1900" s="11">
        <v>100</v>
      </c>
      <c r="EQ1900" s="10" t="s">
        <v>909</v>
      </c>
      <c r="FE1900" s="10" t="s">
        <v>578</v>
      </c>
      <c r="FI1900" s="10" t="s">
        <v>910</v>
      </c>
      <c r="FN1900" s="10" t="s">
        <v>911</v>
      </c>
      <c r="FO1900" s="10" t="s">
        <v>912</v>
      </c>
      <c r="FP1900" s="10" t="s">
        <v>913</v>
      </c>
      <c r="GF1900" s="10" t="s">
        <v>914</v>
      </c>
      <c r="IH1900" s="67" t="s">
        <v>915</v>
      </c>
      <c r="JH1900" s="10" t="s">
        <v>318</v>
      </c>
      <c r="JI1900" s="67" t="s">
        <v>916</v>
      </c>
    </row>
    <row r="1901" spans="2:269">
      <c r="B1901" s="10" t="s">
        <v>895</v>
      </c>
      <c r="C1901" s="10" t="s">
        <v>896</v>
      </c>
      <c r="D1901" s="10" t="s">
        <v>897</v>
      </c>
      <c r="F1901" s="10" t="s">
        <v>898</v>
      </c>
      <c r="I1901" s="10" t="s">
        <v>899</v>
      </c>
      <c r="J1901" s="10" t="s">
        <v>900</v>
      </c>
      <c r="L1901" s="10" t="s">
        <v>917</v>
      </c>
      <c r="T1901" s="10" t="s">
        <v>902</v>
      </c>
      <c r="Y1901" s="10" t="s">
        <v>899</v>
      </c>
      <c r="AL1901" s="67" t="s">
        <v>903</v>
      </c>
      <c r="AZ1901" s="10" t="s">
        <v>904</v>
      </c>
      <c r="BA1901" s="10" t="s">
        <v>905</v>
      </c>
      <c r="BB1901" s="10" t="s">
        <v>906</v>
      </c>
      <c r="BC1901" s="10" t="s">
        <v>907</v>
      </c>
      <c r="CJ1901" s="10" t="s">
        <v>578</v>
      </c>
      <c r="CL1901" s="10" t="s">
        <v>322</v>
      </c>
      <c r="DM1901" s="10" t="s">
        <v>908</v>
      </c>
      <c r="DN1901" s="11">
        <v>100</v>
      </c>
      <c r="EQ1901" s="10" t="s">
        <v>909</v>
      </c>
      <c r="FE1901" s="10" t="s">
        <v>578</v>
      </c>
      <c r="FI1901" s="10" t="s">
        <v>910</v>
      </c>
      <c r="FN1901" s="10" t="s">
        <v>911</v>
      </c>
      <c r="FO1901" s="10" t="s">
        <v>912</v>
      </c>
      <c r="FP1901" s="10" t="s">
        <v>913</v>
      </c>
      <c r="GF1901" s="10" t="s">
        <v>914</v>
      </c>
      <c r="IH1901" s="67" t="s">
        <v>915</v>
      </c>
      <c r="JH1901" s="10" t="s">
        <v>318</v>
      </c>
      <c r="JI1901" s="67" t="s">
        <v>916</v>
      </c>
    </row>
    <row r="1902" spans="2:269">
      <c r="B1902" s="10" t="s">
        <v>895</v>
      </c>
      <c r="C1902" s="10" t="s">
        <v>896</v>
      </c>
      <c r="D1902" s="10" t="s">
        <v>897</v>
      </c>
      <c r="F1902" s="10" t="s">
        <v>898</v>
      </c>
      <c r="I1902" s="10" t="s">
        <v>899</v>
      </c>
      <c r="J1902" s="10" t="s">
        <v>900</v>
      </c>
      <c r="L1902" s="10" t="s">
        <v>918</v>
      </c>
      <c r="T1902" s="10" t="s">
        <v>902</v>
      </c>
      <c r="Y1902" s="10" t="s">
        <v>899</v>
      </c>
      <c r="AL1902" s="67" t="s">
        <v>903</v>
      </c>
      <c r="AZ1902" s="10" t="s">
        <v>904</v>
      </c>
      <c r="BA1902" s="10" t="s">
        <v>905</v>
      </c>
      <c r="BB1902" s="10" t="s">
        <v>906</v>
      </c>
      <c r="BC1902" s="10" t="s">
        <v>907</v>
      </c>
      <c r="CJ1902" s="10" t="s">
        <v>578</v>
      </c>
      <c r="CL1902" s="10" t="s">
        <v>322</v>
      </c>
      <c r="DM1902" s="10" t="s">
        <v>908</v>
      </c>
      <c r="DN1902" s="11">
        <v>100</v>
      </c>
      <c r="EQ1902" s="10" t="s">
        <v>909</v>
      </c>
      <c r="FE1902" s="10" t="s">
        <v>578</v>
      </c>
      <c r="FI1902" s="10" t="s">
        <v>910</v>
      </c>
      <c r="FN1902" s="10" t="s">
        <v>911</v>
      </c>
      <c r="FO1902" s="10" t="s">
        <v>912</v>
      </c>
      <c r="FP1902" s="10" t="s">
        <v>913</v>
      </c>
      <c r="GF1902" s="10" t="s">
        <v>914</v>
      </c>
      <c r="IH1902" s="67" t="s">
        <v>915</v>
      </c>
      <c r="JH1902" s="10" t="s">
        <v>318</v>
      </c>
      <c r="JI1902" s="67" t="s">
        <v>916</v>
      </c>
    </row>
    <row r="1903" spans="2:269">
      <c r="B1903" s="10" t="s">
        <v>895</v>
      </c>
      <c r="C1903" s="10" t="s">
        <v>896</v>
      </c>
      <c r="D1903" s="10" t="s">
        <v>897</v>
      </c>
      <c r="F1903" s="10" t="s">
        <v>898</v>
      </c>
      <c r="I1903" s="10" t="s">
        <v>899</v>
      </c>
      <c r="J1903" s="10" t="s">
        <v>900</v>
      </c>
      <c r="L1903" s="10" t="s">
        <v>901</v>
      </c>
      <c r="T1903" s="10" t="s">
        <v>902</v>
      </c>
      <c r="Y1903" s="10" t="s">
        <v>899</v>
      </c>
      <c r="AL1903" s="67" t="s">
        <v>903</v>
      </c>
      <c r="AZ1903" s="10" t="s">
        <v>904</v>
      </c>
      <c r="BA1903" s="10" t="s">
        <v>905</v>
      </c>
      <c r="BB1903" s="10" t="s">
        <v>906</v>
      </c>
      <c r="BC1903" s="10" t="s">
        <v>907</v>
      </c>
      <c r="CJ1903" s="10" t="s">
        <v>578</v>
      </c>
      <c r="CL1903" s="10" t="s">
        <v>322</v>
      </c>
      <c r="DM1903" s="10" t="s">
        <v>908</v>
      </c>
      <c r="DN1903" s="11">
        <v>100</v>
      </c>
      <c r="EQ1903" s="10" t="s">
        <v>909</v>
      </c>
      <c r="FE1903" s="10" t="s">
        <v>578</v>
      </c>
      <c r="FI1903" s="10" t="s">
        <v>910</v>
      </c>
      <c r="FN1903" s="10" t="s">
        <v>911</v>
      </c>
      <c r="FO1903" s="10" t="s">
        <v>912</v>
      </c>
      <c r="FP1903" s="10" t="s">
        <v>913</v>
      </c>
      <c r="GF1903" s="10" t="s">
        <v>914</v>
      </c>
      <c r="IH1903" s="67" t="s">
        <v>915</v>
      </c>
      <c r="JH1903" s="10" t="s">
        <v>318</v>
      </c>
      <c r="JI1903" s="67" t="s">
        <v>916</v>
      </c>
    </row>
    <row r="1904" spans="2:269">
      <c r="B1904" s="10" t="s">
        <v>895</v>
      </c>
      <c r="C1904" s="10" t="s">
        <v>896</v>
      </c>
      <c r="D1904" s="10" t="s">
        <v>897</v>
      </c>
      <c r="F1904" s="10" t="s">
        <v>898</v>
      </c>
      <c r="I1904" s="10" t="s">
        <v>899</v>
      </c>
      <c r="J1904" s="10" t="s">
        <v>900</v>
      </c>
      <c r="L1904" s="10" t="s">
        <v>917</v>
      </c>
      <c r="T1904" s="10" t="s">
        <v>902</v>
      </c>
      <c r="Y1904" s="10" t="s">
        <v>899</v>
      </c>
      <c r="AL1904" s="67" t="s">
        <v>903</v>
      </c>
      <c r="AZ1904" s="10" t="s">
        <v>904</v>
      </c>
      <c r="BA1904" s="10" t="s">
        <v>905</v>
      </c>
      <c r="BB1904" s="10" t="s">
        <v>906</v>
      </c>
      <c r="BC1904" s="10" t="s">
        <v>907</v>
      </c>
      <c r="CJ1904" s="10" t="s">
        <v>578</v>
      </c>
      <c r="CL1904" s="10" t="s">
        <v>322</v>
      </c>
      <c r="DM1904" s="10" t="s">
        <v>908</v>
      </c>
      <c r="DN1904" s="11">
        <v>100</v>
      </c>
      <c r="EQ1904" s="10" t="s">
        <v>909</v>
      </c>
      <c r="FE1904" s="10" t="s">
        <v>578</v>
      </c>
      <c r="FI1904" s="10" t="s">
        <v>910</v>
      </c>
      <c r="FN1904" s="10" t="s">
        <v>911</v>
      </c>
      <c r="FO1904" s="10" t="s">
        <v>912</v>
      </c>
      <c r="FP1904" s="10" t="s">
        <v>913</v>
      </c>
      <c r="GF1904" s="10" t="s">
        <v>914</v>
      </c>
      <c r="IH1904" s="67" t="s">
        <v>915</v>
      </c>
      <c r="JH1904" s="10" t="s">
        <v>318</v>
      </c>
      <c r="JI1904" s="67" t="s">
        <v>916</v>
      </c>
    </row>
    <row r="1905" spans="2:269">
      <c r="B1905" s="10" t="s">
        <v>895</v>
      </c>
      <c r="C1905" s="10" t="s">
        <v>896</v>
      </c>
      <c r="D1905" s="10" t="s">
        <v>897</v>
      </c>
      <c r="F1905" s="10" t="s">
        <v>898</v>
      </c>
      <c r="I1905" s="10" t="s">
        <v>899</v>
      </c>
      <c r="J1905" s="10" t="s">
        <v>900</v>
      </c>
      <c r="L1905" s="10" t="s">
        <v>918</v>
      </c>
      <c r="T1905" s="10" t="s">
        <v>902</v>
      </c>
      <c r="Y1905" s="10" t="s">
        <v>899</v>
      </c>
      <c r="AL1905" s="67" t="s">
        <v>903</v>
      </c>
      <c r="AZ1905" s="10" t="s">
        <v>904</v>
      </c>
      <c r="BA1905" s="10" t="s">
        <v>905</v>
      </c>
      <c r="BB1905" s="10" t="s">
        <v>906</v>
      </c>
      <c r="BC1905" s="10" t="s">
        <v>907</v>
      </c>
      <c r="CJ1905" s="10" t="s">
        <v>578</v>
      </c>
      <c r="CL1905" s="10" t="s">
        <v>322</v>
      </c>
      <c r="DM1905" s="10" t="s">
        <v>908</v>
      </c>
      <c r="DN1905" s="11">
        <v>100</v>
      </c>
      <c r="EQ1905" s="10" t="s">
        <v>909</v>
      </c>
      <c r="FE1905" s="10" t="s">
        <v>578</v>
      </c>
      <c r="FI1905" s="10" t="s">
        <v>910</v>
      </c>
      <c r="FN1905" s="10" t="s">
        <v>911</v>
      </c>
      <c r="FO1905" s="10" t="s">
        <v>912</v>
      </c>
      <c r="FP1905" s="10" t="s">
        <v>913</v>
      </c>
      <c r="GF1905" s="10" t="s">
        <v>914</v>
      </c>
      <c r="IH1905" s="67" t="s">
        <v>915</v>
      </c>
      <c r="JH1905" s="10" t="s">
        <v>318</v>
      </c>
      <c r="JI1905" s="67" t="s">
        <v>916</v>
      </c>
    </row>
    <row r="1906" spans="2:269">
      <c r="B1906" s="10" t="s">
        <v>895</v>
      </c>
      <c r="C1906" s="10" t="s">
        <v>896</v>
      </c>
      <c r="D1906" s="10" t="s">
        <v>897</v>
      </c>
      <c r="F1906" s="10" t="s">
        <v>898</v>
      </c>
      <c r="I1906" s="10" t="s">
        <v>899</v>
      </c>
      <c r="J1906" s="10" t="s">
        <v>900</v>
      </c>
      <c r="L1906" s="10" t="s">
        <v>901</v>
      </c>
      <c r="T1906" s="10" t="s">
        <v>902</v>
      </c>
      <c r="Y1906" s="10" t="s">
        <v>899</v>
      </c>
      <c r="AL1906" s="67" t="s">
        <v>903</v>
      </c>
      <c r="AZ1906" s="10" t="s">
        <v>904</v>
      </c>
      <c r="BA1906" s="10" t="s">
        <v>905</v>
      </c>
      <c r="BB1906" s="10" t="s">
        <v>906</v>
      </c>
      <c r="BC1906" s="10" t="s">
        <v>907</v>
      </c>
      <c r="CJ1906" s="10" t="s">
        <v>578</v>
      </c>
      <c r="CL1906" s="10" t="s">
        <v>322</v>
      </c>
      <c r="DM1906" s="10" t="s">
        <v>908</v>
      </c>
      <c r="DN1906" s="11">
        <v>100</v>
      </c>
      <c r="EQ1906" s="10" t="s">
        <v>909</v>
      </c>
      <c r="FE1906" s="10" t="s">
        <v>578</v>
      </c>
      <c r="FI1906" s="10" t="s">
        <v>910</v>
      </c>
      <c r="FN1906" s="10" t="s">
        <v>911</v>
      </c>
      <c r="FO1906" s="10" t="s">
        <v>912</v>
      </c>
      <c r="FP1906" s="10" t="s">
        <v>913</v>
      </c>
      <c r="GF1906" s="10" t="s">
        <v>914</v>
      </c>
      <c r="IH1906" s="67" t="s">
        <v>915</v>
      </c>
      <c r="JH1906" s="10" t="s">
        <v>318</v>
      </c>
      <c r="JI1906" s="67" t="s">
        <v>916</v>
      </c>
    </row>
    <row r="1907" spans="2:269">
      <c r="B1907" s="10" t="s">
        <v>895</v>
      </c>
      <c r="C1907" s="10" t="s">
        <v>896</v>
      </c>
      <c r="D1907" s="10" t="s">
        <v>897</v>
      </c>
      <c r="F1907" s="10" t="s">
        <v>898</v>
      </c>
      <c r="I1907" s="10" t="s">
        <v>899</v>
      </c>
      <c r="J1907" s="10" t="s">
        <v>900</v>
      </c>
      <c r="L1907" s="10" t="s">
        <v>917</v>
      </c>
      <c r="T1907" s="10" t="s">
        <v>902</v>
      </c>
      <c r="Y1907" s="10" t="s">
        <v>899</v>
      </c>
      <c r="AL1907" s="67" t="s">
        <v>903</v>
      </c>
      <c r="AZ1907" s="10" t="s">
        <v>904</v>
      </c>
      <c r="BA1907" s="10" t="s">
        <v>905</v>
      </c>
      <c r="BB1907" s="10" t="s">
        <v>906</v>
      </c>
      <c r="BC1907" s="10" t="s">
        <v>907</v>
      </c>
      <c r="CJ1907" s="10" t="s">
        <v>578</v>
      </c>
      <c r="CL1907" s="10" t="s">
        <v>322</v>
      </c>
      <c r="DM1907" s="10" t="s">
        <v>908</v>
      </c>
      <c r="DN1907" s="11">
        <v>100</v>
      </c>
      <c r="EQ1907" s="10" t="s">
        <v>909</v>
      </c>
      <c r="FE1907" s="10" t="s">
        <v>578</v>
      </c>
      <c r="FI1907" s="10" t="s">
        <v>910</v>
      </c>
      <c r="FN1907" s="10" t="s">
        <v>911</v>
      </c>
      <c r="FO1907" s="10" t="s">
        <v>912</v>
      </c>
      <c r="FP1907" s="10" t="s">
        <v>913</v>
      </c>
      <c r="GF1907" s="10" t="s">
        <v>914</v>
      </c>
      <c r="IH1907" s="67" t="s">
        <v>915</v>
      </c>
      <c r="JH1907" s="10" t="s">
        <v>318</v>
      </c>
      <c r="JI1907" s="67" t="s">
        <v>916</v>
      </c>
    </row>
    <row r="1908" spans="2:269">
      <c r="B1908" s="10" t="s">
        <v>895</v>
      </c>
      <c r="C1908" s="10" t="s">
        <v>896</v>
      </c>
      <c r="D1908" s="10" t="s">
        <v>897</v>
      </c>
      <c r="F1908" s="10" t="s">
        <v>898</v>
      </c>
      <c r="I1908" s="10" t="s">
        <v>899</v>
      </c>
      <c r="J1908" s="10" t="s">
        <v>900</v>
      </c>
      <c r="L1908" s="10" t="s">
        <v>918</v>
      </c>
      <c r="T1908" s="10" t="s">
        <v>902</v>
      </c>
      <c r="Y1908" s="10" t="s">
        <v>899</v>
      </c>
      <c r="AL1908" s="67" t="s">
        <v>903</v>
      </c>
      <c r="AZ1908" s="10" t="s">
        <v>904</v>
      </c>
      <c r="BA1908" s="10" t="s">
        <v>905</v>
      </c>
      <c r="BB1908" s="10" t="s">
        <v>906</v>
      </c>
      <c r="BC1908" s="10" t="s">
        <v>907</v>
      </c>
      <c r="CJ1908" s="10" t="s">
        <v>578</v>
      </c>
      <c r="CL1908" s="10" t="s">
        <v>322</v>
      </c>
      <c r="DM1908" s="10" t="s">
        <v>908</v>
      </c>
      <c r="DN1908" s="11">
        <v>100</v>
      </c>
      <c r="EQ1908" s="10" t="s">
        <v>909</v>
      </c>
      <c r="FE1908" s="10" t="s">
        <v>578</v>
      </c>
      <c r="FI1908" s="10" t="s">
        <v>910</v>
      </c>
      <c r="FN1908" s="10" t="s">
        <v>911</v>
      </c>
      <c r="FO1908" s="10" t="s">
        <v>912</v>
      </c>
      <c r="FP1908" s="10" t="s">
        <v>913</v>
      </c>
      <c r="GF1908" s="10" t="s">
        <v>914</v>
      </c>
      <c r="IH1908" s="67" t="s">
        <v>915</v>
      </c>
      <c r="JH1908" s="10" t="s">
        <v>318</v>
      </c>
      <c r="JI1908" s="67" t="s">
        <v>916</v>
      </c>
    </row>
    <row r="1909" spans="2:269">
      <c r="B1909" s="10" t="s">
        <v>895</v>
      </c>
      <c r="C1909" s="10" t="s">
        <v>896</v>
      </c>
      <c r="D1909" s="10" t="s">
        <v>897</v>
      </c>
      <c r="F1909" s="10" t="s">
        <v>898</v>
      </c>
      <c r="I1909" s="10" t="s">
        <v>899</v>
      </c>
      <c r="J1909" s="10" t="s">
        <v>900</v>
      </c>
      <c r="L1909" s="10" t="s">
        <v>901</v>
      </c>
      <c r="T1909" s="10" t="s">
        <v>902</v>
      </c>
      <c r="Y1909" s="10" t="s">
        <v>899</v>
      </c>
      <c r="AL1909" s="67" t="s">
        <v>903</v>
      </c>
      <c r="AZ1909" s="10" t="s">
        <v>904</v>
      </c>
      <c r="BA1909" s="10" t="s">
        <v>905</v>
      </c>
      <c r="BB1909" s="10" t="s">
        <v>906</v>
      </c>
      <c r="BC1909" s="10" t="s">
        <v>907</v>
      </c>
      <c r="CJ1909" s="10" t="s">
        <v>578</v>
      </c>
      <c r="CL1909" s="10" t="s">
        <v>322</v>
      </c>
      <c r="DM1909" s="10" t="s">
        <v>908</v>
      </c>
      <c r="DN1909" s="11">
        <v>100</v>
      </c>
      <c r="EQ1909" s="10" t="s">
        <v>909</v>
      </c>
      <c r="FE1909" s="10" t="s">
        <v>578</v>
      </c>
      <c r="FI1909" s="10" t="s">
        <v>910</v>
      </c>
      <c r="FN1909" s="10" t="s">
        <v>911</v>
      </c>
      <c r="FO1909" s="10" t="s">
        <v>912</v>
      </c>
      <c r="FP1909" s="10" t="s">
        <v>913</v>
      </c>
      <c r="GF1909" s="10" t="s">
        <v>914</v>
      </c>
      <c r="IH1909" s="67" t="s">
        <v>915</v>
      </c>
      <c r="JH1909" s="10" t="s">
        <v>318</v>
      </c>
      <c r="JI1909" s="67" t="s">
        <v>916</v>
      </c>
    </row>
    <row r="1910" spans="2:269">
      <c r="B1910" s="10" t="s">
        <v>895</v>
      </c>
      <c r="C1910" s="10" t="s">
        <v>896</v>
      </c>
      <c r="D1910" s="10" t="s">
        <v>897</v>
      </c>
      <c r="F1910" s="10" t="s">
        <v>898</v>
      </c>
      <c r="I1910" s="10" t="s">
        <v>899</v>
      </c>
      <c r="J1910" s="10" t="s">
        <v>900</v>
      </c>
      <c r="L1910" s="10" t="s">
        <v>917</v>
      </c>
      <c r="T1910" s="10" t="s">
        <v>902</v>
      </c>
      <c r="Y1910" s="10" t="s">
        <v>899</v>
      </c>
      <c r="AL1910" s="67" t="s">
        <v>903</v>
      </c>
      <c r="AZ1910" s="10" t="s">
        <v>904</v>
      </c>
      <c r="BA1910" s="10" t="s">
        <v>905</v>
      </c>
      <c r="BB1910" s="10" t="s">
        <v>906</v>
      </c>
      <c r="BC1910" s="10" t="s">
        <v>907</v>
      </c>
      <c r="CJ1910" s="10" t="s">
        <v>578</v>
      </c>
      <c r="CL1910" s="10" t="s">
        <v>322</v>
      </c>
      <c r="DM1910" s="10" t="s">
        <v>908</v>
      </c>
      <c r="DN1910" s="11">
        <v>100</v>
      </c>
      <c r="EQ1910" s="10" t="s">
        <v>909</v>
      </c>
      <c r="FE1910" s="10" t="s">
        <v>578</v>
      </c>
      <c r="FI1910" s="10" t="s">
        <v>910</v>
      </c>
      <c r="FN1910" s="10" t="s">
        <v>911</v>
      </c>
      <c r="FO1910" s="10" t="s">
        <v>912</v>
      </c>
      <c r="FP1910" s="10" t="s">
        <v>913</v>
      </c>
      <c r="GF1910" s="10" t="s">
        <v>914</v>
      </c>
      <c r="IH1910" s="67" t="s">
        <v>915</v>
      </c>
      <c r="JH1910" s="10" t="s">
        <v>318</v>
      </c>
      <c r="JI1910" s="67" t="s">
        <v>916</v>
      </c>
    </row>
    <row r="1911" spans="2:269">
      <c r="B1911" s="10" t="s">
        <v>895</v>
      </c>
      <c r="C1911" s="10" t="s">
        <v>896</v>
      </c>
      <c r="D1911" s="10" t="s">
        <v>897</v>
      </c>
      <c r="F1911" s="10" t="s">
        <v>898</v>
      </c>
      <c r="I1911" s="10" t="s">
        <v>899</v>
      </c>
      <c r="J1911" s="10" t="s">
        <v>900</v>
      </c>
      <c r="L1911" s="10" t="s">
        <v>918</v>
      </c>
      <c r="T1911" s="10" t="s">
        <v>902</v>
      </c>
      <c r="Y1911" s="10" t="s">
        <v>899</v>
      </c>
      <c r="AL1911" s="67" t="s">
        <v>903</v>
      </c>
      <c r="AZ1911" s="10" t="s">
        <v>904</v>
      </c>
      <c r="BA1911" s="10" t="s">
        <v>905</v>
      </c>
      <c r="BB1911" s="10" t="s">
        <v>906</v>
      </c>
      <c r="BC1911" s="10" t="s">
        <v>907</v>
      </c>
      <c r="CJ1911" s="10" t="s">
        <v>578</v>
      </c>
      <c r="CL1911" s="10" t="s">
        <v>322</v>
      </c>
      <c r="DM1911" s="10" t="s">
        <v>908</v>
      </c>
      <c r="DN1911" s="11">
        <v>100</v>
      </c>
      <c r="EQ1911" s="10" t="s">
        <v>909</v>
      </c>
      <c r="FE1911" s="10" t="s">
        <v>578</v>
      </c>
      <c r="FI1911" s="10" t="s">
        <v>910</v>
      </c>
      <c r="FN1911" s="10" t="s">
        <v>911</v>
      </c>
      <c r="FO1911" s="10" t="s">
        <v>912</v>
      </c>
      <c r="FP1911" s="10" t="s">
        <v>913</v>
      </c>
      <c r="GF1911" s="10" t="s">
        <v>914</v>
      </c>
      <c r="IH1911" s="67" t="s">
        <v>915</v>
      </c>
      <c r="JH1911" s="10" t="s">
        <v>318</v>
      </c>
      <c r="JI1911" s="67" t="s">
        <v>916</v>
      </c>
    </row>
    <row r="1912" spans="2:269">
      <c r="B1912" s="10" t="s">
        <v>895</v>
      </c>
      <c r="C1912" s="10" t="s">
        <v>896</v>
      </c>
      <c r="D1912" s="10" t="s">
        <v>897</v>
      </c>
      <c r="F1912" s="10" t="s">
        <v>898</v>
      </c>
      <c r="I1912" s="10" t="s">
        <v>899</v>
      </c>
      <c r="J1912" s="10" t="s">
        <v>900</v>
      </c>
      <c r="L1912" s="10" t="s">
        <v>901</v>
      </c>
      <c r="T1912" s="10" t="s">
        <v>902</v>
      </c>
      <c r="Y1912" s="10" t="s">
        <v>899</v>
      </c>
      <c r="AL1912" s="67" t="s">
        <v>903</v>
      </c>
      <c r="AZ1912" s="10" t="s">
        <v>904</v>
      </c>
      <c r="BA1912" s="10" t="s">
        <v>905</v>
      </c>
      <c r="BB1912" s="10" t="s">
        <v>906</v>
      </c>
      <c r="BC1912" s="10" t="s">
        <v>907</v>
      </c>
      <c r="CJ1912" s="10" t="s">
        <v>578</v>
      </c>
      <c r="CL1912" s="10" t="s">
        <v>322</v>
      </c>
      <c r="DM1912" s="10" t="s">
        <v>908</v>
      </c>
      <c r="DN1912" s="11">
        <v>100</v>
      </c>
      <c r="EQ1912" s="10" t="s">
        <v>909</v>
      </c>
      <c r="FE1912" s="10" t="s">
        <v>578</v>
      </c>
      <c r="FI1912" s="10" t="s">
        <v>910</v>
      </c>
      <c r="FN1912" s="10" t="s">
        <v>911</v>
      </c>
      <c r="FO1912" s="10" t="s">
        <v>912</v>
      </c>
      <c r="FP1912" s="10" t="s">
        <v>913</v>
      </c>
      <c r="GF1912" s="10" t="s">
        <v>914</v>
      </c>
      <c r="IH1912" s="67" t="s">
        <v>915</v>
      </c>
      <c r="JH1912" s="10" t="s">
        <v>318</v>
      </c>
      <c r="JI1912" s="67" t="s">
        <v>916</v>
      </c>
    </row>
    <row r="1913" spans="2:269">
      <c r="B1913" s="10" t="s">
        <v>895</v>
      </c>
      <c r="C1913" s="10" t="s">
        <v>896</v>
      </c>
      <c r="D1913" s="10" t="s">
        <v>897</v>
      </c>
      <c r="F1913" s="10" t="s">
        <v>898</v>
      </c>
      <c r="I1913" s="10" t="s">
        <v>899</v>
      </c>
      <c r="J1913" s="10" t="s">
        <v>900</v>
      </c>
      <c r="L1913" s="10" t="s">
        <v>917</v>
      </c>
      <c r="T1913" s="10" t="s">
        <v>902</v>
      </c>
      <c r="Y1913" s="10" t="s">
        <v>899</v>
      </c>
      <c r="AL1913" s="67" t="s">
        <v>903</v>
      </c>
      <c r="AZ1913" s="10" t="s">
        <v>904</v>
      </c>
      <c r="BA1913" s="10" t="s">
        <v>905</v>
      </c>
      <c r="BB1913" s="10" t="s">
        <v>906</v>
      </c>
      <c r="BC1913" s="10" t="s">
        <v>907</v>
      </c>
      <c r="CJ1913" s="10" t="s">
        <v>578</v>
      </c>
      <c r="CL1913" s="10" t="s">
        <v>322</v>
      </c>
      <c r="DM1913" s="10" t="s">
        <v>908</v>
      </c>
      <c r="DN1913" s="11">
        <v>100</v>
      </c>
      <c r="EQ1913" s="10" t="s">
        <v>909</v>
      </c>
      <c r="FE1913" s="10" t="s">
        <v>578</v>
      </c>
      <c r="FI1913" s="10" t="s">
        <v>910</v>
      </c>
      <c r="FN1913" s="10" t="s">
        <v>911</v>
      </c>
      <c r="FO1913" s="10" t="s">
        <v>912</v>
      </c>
      <c r="FP1913" s="10" t="s">
        <v>913</v>
      </c>
      <c r="GF1913" s="10" t="s">
        <v>914</v>
      </c>
      <c r="IH1913" s="67" t="s">
        <v>915</v>
      </c>
      <c r="JH1913" s="10" t="s">
        <v>318</v>
      </c>
      <c r="JI1913" s="67" t="s">
        <v>916</v>
      </c>
    </row>
    <row r="1914" spans="2:269">
      <c r="B1914" s="10" t="s">
        <v>895</v>
      </c>
      <c r="C1914" s="10" t="s">
        <v>896</v>
      </c>
      <c r="D1914" s="10" t="s">
        <v>897</v>
      </c>
      <c r="F1914" s="10" t="s">
        <v>898</v>
      </c>
      <c r="I1914" s="10" t="s">
        <v>899</v>
      </c>
      <c r="J1914" s="10" t="s">
        <v>900</v>
      </c>
      <c r="L1914" s="10" t="s">
        <v>918</v>
      </c>
      <c r="T1914" s="10" t="s">
        <v>902</v>
      </c>
      <c r="Y1914" s="10" t="s">
        <v>899</v>
      </c>
      <c r="AL1914" s="67" t="s">
        <v>903</v>
      </c>
      <c r="AZ1914" s="10" t="s">
        <v>904</v>
      </c>
      <c r="BA1914" s="10" t="s">
        <v>905</v>
      </c>
      <c r="BB1914" s="10" t="s">
        <v>906</v>
      </c>
      <c r="BC1914" s="10" t="s">
        <v>907</v>
      </c>
      <c r="CJ1914" s="10" t="s">
        <v>578</v>
      </c>
      <c r="CL1914" s="10" t="s">
        <v>322</v>
      </c>
      <c r="DM1914" s="10" t="s">
        <v>908</v>
      </c>
      <c r="DN1914" s="11">
        <v>100</v>
      </c>
      <c r="EQ1914" s="10" t="s">
        <v>909</v>
      </c>
      <c r="FE1914" s="10" t="s">
        <v>578</v>
      </c>
      <c r="FI1914" s="10" t="s">
        <v>910</v>
      </c>
      <c r="FN1914" s="10" t="s">
        <v>911</v>
      </c>
      <c r="FO1914" s="10" t="s">
        <v>912</v>
      </c>
      <c r="FP1914" s="10" t="s">
        <v>913</v>
      </c>
      <c r="GF1914" s="10" t="s">
        <v>914</v>
      </c>
      <c r="IH1914" s="67" t="s">
        <v>915</v>
      </c>
      <c r="JH1914" s="10" t="s">
        <v>318</v>
      </c>
      <c r="JI1914" s="67" t="s">
        <v>916</v>
      </c>
    </row>
    <row r="1915" spans="2:269">
      <c r="B1915" s="10" t="s">
        <v>895</v>
      </c>
      <c r="C1915" s="10" t="s">
        <v>896</v>
      </c>
      <c r="D1915" s="10" t="s">
        <v>897</v>
      </c>
      <c r="F1915" s="10" t="s">
        <v>898</v>
      </c>
      <c r="I1915" s="10" t="s">
        <v>899</v>
      </c>
      <c r="J1915" s="10" t="s">
        <v>900</v>
      </c>
      <c r="L1915" s="10" t="s">
        <v>901</v>
      </c>
      <c r="T1915" s="10" t="s">
        <v>902</v>
      </c>
      <c r="Y1915" s="10" t="s">
        <v>899</v>
      </c>
      <c r="AL1915" s="67" t="s">
        <v>903</v>
      </c>
      <c r="AZ1915" s="10" t="s">
        <v>904</v>
      </c>
      <c r="BA1915" s="10" t="s">
        <v>905</v>
      </c>
      <c r="BB1915" s="10" t="s">
        <v>906</v>
      </c>
      <c r="BC1915" s="10" t="s">
        <v>907</v>
      </c>
      <c r="CJ1915" s="10" t="s">
        <v>578</v>
      </c>
      <c r="CL1915" s="10" t="s">
        <v>322</v>
      </c>
      <c r="DM1915" s="10" t="s">
        <v>908</v>
      </c>
      <c r="DN1915" s="11">
        <v>100</v>
      </c>
      <c r="EQ1915" s="10" t="s">
        <v>909</v>
      </c>
      <c r="FE1915" s="10" t="s">
        <v>578</v>
      </c>
      <c r="FI1915" s="10" t="s">
        <v>910</v>
      </c>
      <c r="FN1915" s="10" t="s">
        <v>911</v>
      </c>
      <c r="FO1915" s="10" t="s">
        <v>912</v>
      </c>
      <c r="FP1915" s="10" t="s">
        <v>913</v>
      </c>
      <c r="GF1915" s="10" t="s">
        <v>914</v>
      </c>
      <c r="IH1915" s="67" t="s">
        <v>915</v>
      </c>
      <c r="JH1915" s="10" t="s">
        <v>318</v>
      </c>
      <c r="JI1915" s="67" t="s">
        <v>916</v>
      </c>
    </row>
    <row r="1916" spans="2:269">
      <c r="B1916" s="10" t="s">
        <v>895</v>
      </c>
      <c r="C1916" s="10" t="s">
        <v>896</v>
      </c>
      <c r="D1916" s="10" t="s">
        <v>897</v>
      </c>
      <c r="F1916" s="10" t="s">
        <v>898</v>
      </c>
      <c r="I1916" s="10" t="s">
        <v>899</v>
      </c>
      <c r="J1916" s="10" t="s">
        <v>900</v>
      </c>
      <c r="L1916" s="10" t="s">
        <v>917</v>
      </c>
      <c r="T1916" s="10" t="s">
        <v>902</v>
      </c>
      <c r="Y1916" s="10" t="s">
        <v>899</v>
      </c>
      <c r="AL1916" s="67" t="s">
        <v>903</v>
      </c>
      <c r="AZ1916" s="10" t="s">
        <v>904</v>
      </c>
      <c r="BA1916" s="10" t="s">
        <v>905</v>
      </c>
      <c r="BB1916" s="10" t="s">
        <v>906</v>
      </c>
      <c r="BC1916" s="10" t="s">
        <v>907</v>
      </c>
      <c r="CJ1916" s="10" t="s">
        <v>578</v>
      </c>
      <c r="CL1916" s="10" t="s">
        <v>322</v>
      </c>
      <c r="DM1916" s="10" t="s">
        <v>908</v>
      </c>
      <c r="DN1916" s="11">
        <v>100</v>
      </c>
      <c r="EQ1916" s="10" t="s">
        <v>909</v>
      </c>
      <c r="FE1916" s="10" t="s">
        <v>578</v>
      </c>
      <c r="FI1916" s="10" t="s">
        <v>910</v>
      </c>
      <c r="FN1916" s="10" t="s">
        <v>911</v>
      </c>
      <c r="FO1916" s="10" t="s">
        <v>912</v>
      </c>
      <c r="FP1916" s="10" t="s">
        <v>913</v>
      </c>
      <c r="GF1916" s="10" t="s">
        <v>914</v>
      </c>
      <c r="IH1916" s="67" t="s">
        <v>915</v>
      </c>
      <c r="JH1916" s="10" t="s">
        <v>318</v>
      </c>
      <c r="JI1916" s="67" t="s">
        <v>916</v>
      </c>
    </row>
    <row r="1917" spans="2:269">
      <c r="B1917" s="10" t="s">
        <v>895</v>
      </c>
      <c r="C1917" s="10" t="s">
        <v>896</v>
      </c>
      <c r="D1917" s="10" t="s">
        <v>897</v>
      </c>
      <c r="F1917" s="10" t="s">
        <v>898</v>
      </c>
      <c r="I1917" s="10" t="s">
        <v>899</v>
      </c>
      <c r="J1917" s="10" t="s">
        <v>900</v>
      </c>
      <c r="L1917" s="10" t="s">
        <v>918</v>
      </c>
      <c r="T1917" s="10" t="s">
        <v>902</v>
      </c>
      <c r="Y1917" s="10" t="s">
        <v>899</v>
      </c>
      <c r="AL1917" s="67" t="s">
        <v>903</v>
      </c>
      <c r="AZ1917" s="10" t="s">
        <v>904</v>
      </c>
      <c r="BA1917" s="10" t="s">
        <v>905</v>
      </c>
      <c r="BB1917" s="10" t="s">
        <v>906</v>
      </c>
      <c r="BC1917" s="10" t="s">
        <v>907</v>
      </c>
      <c r="CJ1917" s="10" t="s">
        <v>578</v>
      </c>
      <c r="CL1917" s="10" t="s">
        <v>322</v>
      </c>
      <c r="DM1917" s="10" t="s">
        <v>908</v>
      </c>
      <c r="DN1917" s="11">
        <v>100</v>
      </c>
      <c r="EQ1917" s="10" t="s">
        <v>909</v>
      </c>
      <c r="FE1917" s="10" t="s">
        <v>578</v>
      </c>
      <c r="FI1917" s="10" t="s">
        <v>910</v>
      </c>
      <c r="FN1917" s="10" t="s">
        <v>911</v>
      </c>
      <c r="FO1917" s="10" t="s">
        <v>912</v>
      </c>
      <c r="FP1917" s="10" t="s">
        <v>913</v>
      </c>
      <c r="GF1917" s="10" t="s">
        <v>914</v>
      </c>
      <c r="IH1917" s="67" t="s">
        <v>915</v>
      </c>
      <c r="JH1917" s="10" t="s">
        <v>318</v>
      </c>
      <c r="JI1917" s="67" t="s">
        <v>916</v>
      </c>
    </row>
    <row r="1918" spans="2:269">
      <c r="B1918" s="10" t="s">
        <v>895</v>
      </c>
      <c r="C1918" s="10" t="s">
        <v>896</v>
      </c>
      <c r="D1918" s="10" t="s">
        <v>897</v>
      </c>
      <c r="F1918" s="10" t="s">
        <v>898</v>
      </c>
      <c r="I1918" s="10" t="s">
        <v>899</v>
      </c>
      <c r="J1918" s="10" t="s">
        <v>900</v>
      </c>
      <c r="L1918" s="10" t="s">
        <v>901</v>
      </c>
      <c r="T1918" s="10" t="s">
        <v>902</v>
      </c>
      <c r="Y1918" s="10" t="s">
        <v>899</v>
      </c>
      <c r="AL1918" s="67" t="s">
        <v>903</v>
      </c>
      <c r="AZ1918" s="10" t="s">
        <v>904</v>
      </c>
      <c r="BA1918" s="10" t="s">
        <v>905</v>
      </c>
      <c r="BB1918" s="10" t="s">
        <v>906</v>
      </c>
      <c r="BC1918" s="10" t="s">
        <v>907</v>
      </c>
      <c r="CJ1918" s="10" t="s">
        <v>578</v>
      </c>
      <c r="CL1918" s="10" t="s">
        <v>322</v>
      </c>
      <c r="DM1918" s="10" t="s">
        <v>908</v>
      </c>
      <c r="DN1918" s="11">
        <v>100</v>
      </c>
      <c r="EQ1918" s="10" t="s">
        <v>909</v>
      </c>
      <c r="FE1918" s="10" t="s">
        <v>578</v>
      </c>
      <c r="FI1918" s="10" t="s">
        <v>910</v>
      </c>
      <c r="FN1918" s="10" t="s">
        <v>911</v>
      </c>
      <c r="FO1918" s="10" t="s">
        <v>912</v>
      </c>
      <c r="FP1918" s="10" t="s">
        <v>913</v>
      </c>
      <c r="GF1918" s="10" t="s">
        <v>914</v>
      </c>
      <c r="IH1918" s="67" t="s">
        <v>915</v>
      </c>
      <c r="JH1918" s="10" t="s">
        <v>318</v>
      </c>
      <c r="JI1918" s="67" t="s">
        <v>916</v>
      </c>
    </row>
    <row r="1919" spans="2:269">
      <c r="B1919" s="10" t="s">
        <v>895</v>
      </c>
      <c r="C1919" s="10" t="s">
        <v>896</v>
      </c>
      <c r="D1919" s="10" t="s">
        <v>897</v>
      </c>
      <c r="F1919" s="10" t="s">
        <v>898</v>
      </c>
      <c r="I1919" s="10" t="s">
        <v>899</v>
      </c>
      <c r="J1919" s="10" t="s">
        <v>900</v>
      </c>
      <c r="L1919" s="10" t="s">
        <v>917</v>
      </c>
      <c r="T1919" s="10" t="s">
        <v>902</v>
      </c>
      <c r="Y1919" s="10" t="s">
        <v>899</v>
      </c>
      <c r="AL1919" s="67" t="s">
        <v>903</v>
      </c>
      <c r="AZ1919" s="10" t="s">
        <v>904</v>
      </c>
      <c r="BA1919" s="10" t="s">
        <v>905</v>
      </c>
      <c r="BB1919" s="10" t="s">
        <v>906</v>
      </c>
      <c r="BC1919" s="10" t="s">
        <v>907</v>
      </c>
      <c r="CJ1919" s="10" t="s">
        <v>578</v>
      </c>
      <c r="CL1919" s="10" t="s">
        <v>322</v>
      </c>
      <c r="DM1919" s="10" t="s">
        <v>908</v>
      </c>
      <c r="DN1919" s="11">
        <v>100</v>
      </c>
      <c r="EQ1919" s="10" t="s">
        <v>909</v>
      </c>
      <c r="FE1919" s="10" t="s">
        <v>578</v>
      </c>
      <c r="FI1919" s="10" t="s">
        <v>910</v>
      </c>
      <c r="FN1919" s="10" t="s">
        <v>911</v>
      </c>
      <c r="FO1919" s="10" t="s">
        <v>912</v>
      </c>
      <c r="FP1919" s="10" t="s">
        <v>913</v>
      </c>
      <c r="GF1919" s="10" t="s">
        <v>914</v>
      </c>
      <c r="IH1919" s="67" t="s">
        <v>915</v>
      </c>
      <c r="JH1919" s="10" t="s">
        <v>318</v>
      </c>
      <c r="JI1919" s="67" t="s">
        <v>916</v>
      </c>
    </row>
    <row r="1920" spans="2:269">
      <c r="B1920" s="10" t="s">
        <v>895</v>
      </c>
      <c r="C1920" s="10" t="s">
        <v>896</v>
      </c>
      <c r="D1920" s="10" t="s">
        <v>897</v>
      </c>
      <c r="F1920" s="10" t="s">
        <v>898</v>
      </c>
      <c r="I1920" s="10" t="s">
        <v>899</v>
      </c>
      <c r="J1920" s="10" t="s">
        <v>900</v>
      </c>
      <c r="L1920" s="10" t="s">
        <v>918</v>
      </c>
      <c r="T1920" s="10" t="s">
        <v>902</v>
      </c>
      <c r="Y1920" s="10" t="s">
        <v>899</v>
      </c>
      <c r="AL1920" s="67" t="s">
        <v>903</v>
      </c>
      <c r="AZ1920" s="10" t="s">
        <v>904</v>
      </c>
      <c r="BA1920" s="10" t="s">
        <v>905</v>
      </c>
      <c r="BB1920" s="10" t="s">
        <v>906</v>
      </c>
      <c r="BC1920" s="10" t="s">
        <v>907</v>
      </c>
      <c r="CJ1920" s="10" t="s">
        <v>578</v>
      </c>
      <c r="CL1920" s="10" t="s">
        <v>322</v>
      </c>
      <c r="DM1920" s="10" t="s">
        <v>908</v>
      </c>
      <c r="DN1920" s="11">
        <v>100</v>
      </c>
      <c r="EQ1920" s="10" t="s">
        <v>909</v>
      </c>
      <c r="FE1920" s="10" t="s">
        <v>578</v>
      </c>
      <c r="FI1920" s="10" t="s">
        <v>910</v>
      </c>
      <c r="FN1920" s="10" t="s">
        <v>911</v>
      </c>
      <c r="FO1920" s="10" t="s">
        <v>912</v>
      </c>
      <c r="FP1920" s="10" t="s">
        <v>913</v>
      </c>
      <c r="GF1920" s="10" t="s">
        <v>914</v>
      </c>
      <c r="IH1920" s="67" t="s">
        <v>915</v>
      </c>
      <c r="JH1920" s="10" t="s">
        <v>318</v>
      </c>
      <c r="JI1920" s="67" t="s">
        <v>916</v>
      </c>
    </row>
    <row r="1921" spans="2:269">
      <c r="B1921" s="10" t="s">
        <v>895</v>
      </c>
      <c r="C1921" s="10" t="s">
        <v>896</v>
      </c>
      <c r="D1921" s="10" t="s">
        <v>897</v>
      </c>
      <c r="F1921" s="10" t="s">
        <v>898</v>
      </c>
      <c r="I1921" s="10" t="s">
        <v>899</v>
      </c>
      <c r="J1921" s="10" t="s">
        <v>900</v>
      </c>
      <c r="L1921" s="10" t="s">
        <v>901</v>
      </c>
      <c r="T1921" s="10" t="s">
        <v>902</v>
      </c>
      <c r="Y1921" s="10" t="s">
        <v>899</v>
      </c>
      <c r="AL1921" s="67" t="s">
        <v>903</v>
      </c>
      <c r="AZ1921" s="10" t="s">
        <v>904</v>
      </c>
      <c r="BA1921" s="10" t="s">
        <v>905</v>
      </c>
      <c r="BB1921" s="10" t="s">
        <v>906</v>
      </c>
      <c r="BC1921" s="10" t="s">
        <v>907</v>
      </c>
      <c r="CJ1921" s="10" t="s">
        <v>578</v>
      </c>
      <c r="CL1921" s="10" t="s">
        <v>322</v>
      </c>
      <c r="DM1921" s="10" t="s">
        <v>908</v>
      </c>
      <c r="DN1921" s="11">
        <v>100</v>
      </c>
      <c r="EQ1921" s="10" t="s">
        <v>909</v>
      </c>
      <c r="FE1921" s="10" t="s">
        <v>578</v>
      </c>
      <c r="FI1921" s="10" t="s">
        <v>910</v>
      </c>
      <c r="FN1921" s="10" t="s">
        <v>911</v>
      </c>
      <c r="FO1921" s="10" t="s">
        <v>912</v>
      </c>
      <c r="FP1921" s="10" t="s">
        <v>913</v>
      </c>
      <c r="GF1921" s="10" t="s">
        <v>914</v>
      </c>
      <c r="IH1921" s="67" t="s">
        <v>915</v>
      </c>
      <c r="JH1921" s="10" t="s">
        <v>318</v>
      </c>
      <c r="JI1921" s="67" t="s">
        <v>916</v>
      </c>
    </row>
    <row r="1922" spans="2:269">
      <c r="B1922" s="10" t="s">
        <v>895</v>
      </c>
      <c r="C1922" s="10" t="s">
        <v>896</v>
      </c>
      <c r="D1922" s="10" t="s">
        <v>897</v>
      </c>
      <c r="F1922" s="10" t="s">
        <v>898</v>
      </c>
      <c r="I1922" s="10" t="s">
        <v>899</v>
      </c>
      <c r="J1922" s="10" t="s">
        <v>900</v>
      </c>
      <c r="L1922" s="10" t="s">
        <v>917</v>
      </c>
      <c r="T1922" s="10" t="s">
        <v>902</v>
      </c>
      <c r="Y1922" s="10" t="s">
        <v>899</v>
      </c>
      <c r="AL1922" s="67" t="s">
        <v>903</v>
      </c>
      <c r="AZ1922" s="10" t="s">
        <v>904</v>
      </c>
      <c r="BA1922" s="10" t="s">
        <v>905</v>
      </c>
      <c r="BB1922" s="10" t="s">
        <v>906</v>
      </c>
      <c r="BC1922" s="10" t="s">
        <v>907</v>
      </c>
      <c r="CJ1922" s="10" t="s">
        <v>578</v>
      </c>
      <c r="CL1922" s="10" t="s">
        <v>322</v>
      </c>
      <c r="DM1922" s="10" t="s">
        <v>908</v>
      </c>
      <c r="DN1922" s="11">
        <v>100</v>
      </c>
      <c r="EQ1922" s="10" t="s">
        <v>909</v>
      </c>
      <c r="FE1922" s="10" t="s">
        <v>578</v>
      </c>
      <c r="FI1922" s="10" t="s">
        <v>910</v>
      </c>
      <c r="FN1922" s="10" t="s">
        <v>911</v>
      </c>
      <c r="FO1922" s="10" t="s">
        <v>912</v>
      </c>
      <c r="FP1922" s="10" t="s">
        <v>913</v>
      </c>
      <c r="GF1922" s="10" t="s">
        <v>914</v>
      </c>
      <c r="IH1922" s="67" t="s">
        <v>915</v>
      </c>
      <c r="JH1922" s="10" t="s">
        <v>318</v>
      </c>
      <c r="JI1922" s="67" t="s">
        <v>916</v>
      </c>
    </row>
    <row r="1923" spans="2:269">
      <c r="B1923" s="10" t="s">
        <v>895</v>
      </c>
      <c r="C1923" s="10" t="s">
        <v>896</v>
      </c>
      <c r="D1923" s="10" t="s">
        <v>897</v>
      </c>
      <c r="F1923" s="10" t="s">
        <v>898</v>
      </c>
      <c r="I1923" s="10" t="s">
        <v>899</v>
      </c>
      <c r="J1923" s="10" t="s">
        <v>900</v>
      </c>
      <c r="L1923" s="10" t="s">
        <v>918</v>
      </c>
      <c r="T1923" s="10" t="s">
        <v>902</v>
      </c>
      <c r="Y1923" s="10" t="s">
        <v>899</v>
      </c>
      <c r="AL1923" s="67" t="s">
        <v>903</v>
      </c>
      <c r="AZ1923" s="10" t="s">
        <v>904</v>
      </c>
      <c r="BA1923" s="10" t="s">
        <v>905</v>
      </c>
      <c r="BB1923" s="10" t="s">
        <v>906</v>
      </c>
      <c r="BC1923" s="10" t="s">
        <v>907</v>
      </c>
      <c r="CJ1923" s="10" t="s">
        <v>578</v>
      </c>
      <c r="CL1923" s="10" t="s">
        <v>322</v>
      </c>
      <c r="DM1923" s="10" t="s">
        <v>908</v>
      </c>
      <c r="DN1923" s="11">
        <v>100</v>
      </c>
      <c r="EQ1923" s="10" t="s">
        <v>909</v>
      </c>
      <c r="FE1923" s="10" t="s">
        <v>578</v>
      </c>
      <c r="FI1923" s="10" t="s">
        <v>910</v>
      </c>
      <c r="FN1923" s="10" t="s">
        <v>911</v>
      </c>
      <c r="FO1923" s="10" t="s">
        <v>912</v>
      </c>
      <c r="FP1923" s="10" t="s">
        <v>913</v>
      </c>
      <c r="GF1923" s="10" t="s">
        <v>914</v>
      </c>
      <c r="IH1923" s="67" t="s">
        <v>915</v>
      </c>
      <c r="JH1923" s="10" t="s">
        <v>318</v>
      </c>
      <c r="JI1923" s="67" t="s">
        <v>916</v>
      </c>
    </row>
    <row r="1924" spans="2:269">
      <c r="B1924" s="10" t="s">
        <v>895</v>
      </c>
      <c r="C1924" s="10" t="s">
        <v>896</v>
      </c>
      <c r="D1924" s="10" t="s">
        <v>897</v>
      </c>
      <c r="F1924" s="10" t="s">
        <v>898</v>
      </c>
      <c r="I1924" s="10" t="s">
        <v>899</v>
      </c>
      <c r="J1924" s="10" t="s">
        <v>900</v>
      </c>
      <c r="L1924" s="10" t="s">
        <v>901</v>
      </c>
      <c r="T1924" s="10" t="s">
        <v>902</v>
      </c>
      <c r="Y1924" s="10" t="s">
        <v>899</v>
      </c>
      <c r="AL1924" s="67" t="s">
        <v>903</v>
      </c>
      <c r="AZ1924" s="10" t="s">
        <v>904</v>
      </c>
      <c r="BA1924" s="10" t="s">
        <v>905</v>
      </c>
      <c r="BB1924" s="10" t="s">
        <v>906</v>
      </c>
      <c r="BC1924" s="10" t="s">
        <v>907</v>
      </c>
      <c r="CJ1924" s="10" t="s">
        <v>578</v>
      </c>
      <c r="CL1924" s="10" t="s">
        <v>322</v>
      </c>
      <c r="DM1924" s="10" t="s">
        <v>908</v>
      </c>
      <c r="DN1924" s="11">
        <v>100</v>
      </c>
      <c r="EQ1924" s="10" t="s">
        <v>909</v>
      </c>
      <c r="FE1924" s="10" t="s">
        <v>578</v>
      </c>
      <c r="FI1924" s="10" t="s">
        <v>910</v>
      </c>
      <c r="FN1924" s="10" t="s">
        <v>911</v>
      </c>
      <c r="FO1924" s="10" t="s">
        <v>912</v>
      </c>
      <c r="FP1924" s="10" t="s">
        <v>913</v>
      </c>
      <c r="GF1924" s="10" t="s">
        <v>914</v>
      </c>
      <c r="IH1924" s="67" t="s">
        <v>915</v>
      </c>
      <c r="JH1924" s="10" t="s">
        <v>318</v>
      </c>
      <c r="JI1924" s="67" t="s">
        <v>916</v>
      </c>
    </row>
    <row r="1925" spans="2:269">
      <c r="B1925" s="10" t="s">
        <v>895</v>
      </c>
      <c r="C1925" s="10" t="s">
        <v>896</v>
      </c>
      <c r="D1925" s="10" t="s">
        <v>897</v>
      </c>
      <c r="F1925" s="10" t="s">
        <v>898</v>
      </c>
      <c r="I1925" s="10" t="s">
        <v>899</v>
      </c>
      <c r="J1925" s="10" t="s">
        <v>900</v>
      </c>
      <c r="L1925" s="10" t="s">
        <v>917</v>
      </c>
      <c r="T1925" s="10" t="s">
        <v>902</v>
      </c>
      <c r="Y1925" s="10" t="s">
        <v>899</v>
      </c>
      <c r="AL1925" s="67" t="s">
        <v>903</v>
      </c>
      <c r="AZ1925" s="10" t="s">
        <v>904</v>
      </c>
      <c r="BA1925" s="10" t="s">
        <v>905</v>
      </c>
      <c r="BB1925" s="10" t="s">
        <v>906</v>
      </c>
      <c r="BC1925" s="10" t="s">
        <v>907</v>
      </c>
      <c r="CJ1925" s="10" t="s">
        <v>578</v>
      </c>
      <c r="CL1925" s="10" t="s">
        <v>322</v>
      </c>
      <c r="DM1925" s="10" t="s">
        <v>908</v>
      </c>
      <c r="DN1925" s="11">
        <v>100</v>
      </c>
      <c r="EQ1925" s="10" t="s">
        <v>909</v>
      </c>
      <c r="FE1925" s="10" t="s">
        <v>578</v>
      </c>
      <c r="FI1925" s="10" t="s">
        <v>910</v>
      </c>
      <c r="FN1925" s="10" t="s">
        <v>911</v>
      </c>
      <c r="FO1925" s="10" t="s">
        <v>912</v>
      </c>
      <c r="FP1925" s="10" t="s">
        <v>913</v>
      </c>
      <c r="GF1925" s="10" t="s">
        <v>914</v>
      </c>
      <c r="IH1925" s="67" t="s">
        <v>915</v>
      </c>
      <c r="JH1925" s="10" t="s">
        <v>318</v>
      </c>
      <c r="JI1925" s="67" t="s">
        <v>916</v>
      </c>
    </row>
    <row r="1926" spans="2:269">
      <c r="B1926" s="10" t="s">
        <v>895</v>
      </c>
      <c r="C1926" s="10" t="s">
        <v>896</v>
      </c>
      <c r="D1926" s="10" t="s">
        <v>897</v>
      </c>
      <c r="F1926" s="10" t="s">
        <v>898</v>
      </c>
      <c r="I1926" s="10" t="s">
        <v>899</v>
      </c>
      <c r="J1926" s="10" t="s">
        <v>900</v>
      </c>
      <c r="L1926" s="10" t="s">
        <v>918</v>
      </c>
      <c r="T1926" s="10" t="s">
        <v>902</v>
      </c>
      <c r="Y1926" s="10" t="s">
        <v>899</v>
      </c>
      <c r="AL1926" s="67" t="s">
        <v>903</v>
      </c>
      <c r="AZ1926" s="10" t="s">
        <v>904</v>
      </c>
      <c r="BA1926" s="10" t="s">
        <v>905</v>
      </c>
      <c r="BB1926" s="10" t="s">
        <v>906</v>
      </c>
      <c r="BC1926" s="10" t="s">
        <v>907</v>
      </c>
      <c r="CJ1926" s="10" t="s">
        <v>578</v>
      </c>
      <c r="CL1926" s="10" t="s">
        <v>322</v>
      </c>
      <c r="DM1926" s="10" t="s">
        <v>908</v>
      </c>
      <c r="DN1926" s="11">
        <v>100</v>
      </c>
      <c r="EQ1926" s="10" t="s">
        <v>909</v>
      </c>
      <c r="FE1926" s="10" t="s">
        <v>578</v>
      </c>
      <c r="FI1926" s="10" t="s">
        <v>910</v>
      </c>
      <c r="FN1926" s="10" t="s">
        <v>911</v>
      </c>
      <c r="FO1926" s="10" t="s">
        <v>912</v>
      </c>
      <c r="FP1926" s="10" t="s">
        <v>913</v>
      </c>
      <c r="GF1926" s="10" t="s">
        <v>914</v>
      </c>
      <c r="IH1926" s="67" t="s">
        <v>915</v>
      </c>
      <c r="JH1926" s="10" t="s">
        <v>318</v>
      </c>
      <c r="JI1926" s="67" t="s">
        <v>916</v>
      </c>
    </row>
    <row r="1927" spans="2:269">
      <c r="B1927" s="10" t="s">
        <v>895</v>
      </c>
      <c r="C1927" s="10" t="s">
        <v>896</v>
      </c>
      <c r="D1927" s="10" t="s">
        <v>897</v>
      </c>
      <c r="F1927" s="10" t="s">
        <v>898</v>
      </c>
      <c r="I1927" s="10" t="s">
        <v>899</v>
      </c>
      <c r="J1927" s="10" t="s">
        <v>900</v>
      </c>
      <c r="L1927" s="10" t="s">
        <v>901</v>
      </c>
      <c r="T1927" s="10" t="s">
        <v>902</v>
      </c>
      <c r="Y1927" s="10" t="s">
        <v>899</v>
      </c>
      <c r="AL1927" s="67" t="s">
        <v>903</v>
      </c>
      <c r="AZ1927" s="10" t="s">
        <v>904</v>
      </c>
      <c r="BA1927" s="10" t="s">
        <v>905</v>
      </c>
      <c r="BB1927" s="10" t="s">
        <v>906</v>
      </c>
      <c r="BC1927" s="10" t="s">
        <v>907</v>
      </c>
      <c r="CJ1927" s="10" t="s">
        <v>578</v>
      </c>
      <c r="CL1927" s="10" t="s">
        <v>322</v>
      </c>
      <c r="DM1927" s="10" t="s">
        <v>908</v>
      </c>
      <c r="DN1927" s="11">
        <v>100</v>
      </c>
      <c r="EQ1927" s="10" t="s">
        <v>909</v>
      </c>
      <c r="FE1927" s="10" t="s">
        <v>578</v>
      </c>
      <c r="FI1927" s="10" t="s">
        <v>910</v>
      </c>
      <c r="FN1927" s="10" t="s">
        <v>911</v>
      </c>
      <c r="FO1927" s="10" t="s">
        <v>912</v>
      </c>
      <c r="FP1927" s="10" t="s">
        <v>913</v>
      </c>
      <c r="GF1927" s="10" t="s">
        <v>914</v>
      </c>
      <c r="IH1927" s="67" t="s">
        <v>915</v>
      </c>
      <c r="JH1927" s="10" t="s">
        <v>318</v>
      </c>
      <c r="JI1927" s="67" t="s">
        <v>916</v>
      </c>
    </row>
    <row r="1928" spans="2:269">
      <c r="B1928" s="10" t="s">
        <v>895</v>
      </c>
      <c r="C1928" s="10" t="s">
        <v>896</v>
      </c>
      <c r="D1928" s="10" t="s">
        <v>897</v>
      </c>
      <c r="F1928" s="10" t="s">
        <v>898</v>
      </c>
      <c r="I1928" s="10" t="s">
        <v>899</v>
      </c>
      <c r="J1928" s="10" t="s">
        <v>900</v>
      </c>
      <c r="L1928" s="10" t="s">
        <v>917</v>
      </c>
      <c r="T1928" s="10" t="s">
        <v>902</v>
      </c>
      <c r="Y1928" s="10" t="s">
        <v>899</v>
      </c>
      <c r="AL1928" s="67" t="s">
        <v>903</v>
      </c>
      <c r="AZ1928" s="10" t="s">
        <v>904</v>
      </c>
      <c r="BA1928" s="10" t="s">
        <v>905</v>
      </c>
      <c r="BB1928" s="10" t="s">
        <v>906</v>
      </c>
      <c r="BC1928" s="10" t="s">
        <v>907</v>
      </c>
      <c r="CJ1928" s="10" t="s">
        <v>578</v>
      </c>
      <c r="CL1928" s="10" t="s">
        <v>322</v>
      </c>
      <c r="DM1928" s="10" t="s">
        <v>908</v>
      </c>
      <c r="DN1928" s="11">
        <v>100</v>
      </c>
      <c r="EQ1928" s="10" t="s">
        <v>909</v>
      </c>
      <c r="FE1928" s="10" t="s">
        <v>578</v>
      </c>
      <c r="FI1928" s="10" t="s">
        <v>910</v>
      </c>
      <c r="FN1928" s="10" t="s">
        <v>911</v>
      </c>
      <c r="FO1928" s="10" t="s">
        <v>912</v>
      </c>
      <c r="FP1928" s="10" t="s">
        <v>913</v>
      </c>
      <c r="GF1928" s="10" t="s">
        <v>914</v>
      </c>
      <c r="IH1928" s="67" t="s">
        <v>915</v>
      </c>
      <c r="JH1928" s="10" t="s">
        <v>318</v>
      </c>
      <c r="JI1928" s="67" t="s">
        <v>916</v>
      </c>
    </row>
    <row r="1929" spans="2:269">
      <c r="B1929" s="10" t="s">
        <v>895</v>
      </c>
      <c r="C1929" s="10" t="s">
        <v>896</v>
      </c>
      <c r="D1929" s="10" t="s">
        <v>897</v>
      </c>
      <c r="F1929" s="10" t="s">
        <v>898</v>
      </c>
      <c r="I1929" s="10" t="s">
        <v>899</v>
      </c>
      <c r="J1929" s="10" t="s">
        <v>900</v>
      </c>
      <c r="L1929" s="10" t="s">
        <v>918</v>
      </c>
      <c r="T1929" s="10" t="s">
        <v>902</v>
      </c>
      <c r="Y1929" s="10" t="s">
        <v>899</v>
      </c>
      <c r="AL1929" s="67" t="s">
        <v>903</v>
      </c>
      <c r="AZ1929" s="10" t="s">
        <v>904</v>
      </c>
      <c r="BA1929" s="10" t="s">
        <v>905</v>
      </c>
      <c r="BB1929" s="10" t="s">
        <v>906</v>
      </c>
      <c r="BC1929" s="10" t="s">
        <v>907</v>
      </c>
      <c r="CJ1929" s="10" t="s">
        <v>578</v>
      </c>
      <c r="CL1929" s="10" t="s">
        <v>322</v>
      </c>
      <c r="DM1929" s="10" t="s">
        <v>908</v>
      </c>
      <c r="DN1929" s="11">
        <v>100</v>
      </c>
      <c r="EQ1929" s="10" t="s">
        <v>909</v>
      </c>
      <c r="FE1929" s="10" t="s">
        <v>578</v>
      </c>
      <c r="FI1929" s="10" t="s">
        <v>910</v>
      </c>
      <c r="FN1929" s="10" t="s">
        <v>911</v>
      </c>
      <c r="FO1929" s="10" t="s">
        <v>912</v>
      </c>
      <c r="FP1929" s="10" t="s">
        <v>913</v>
      </c>
      <c r="GF1929" s="10" t="s">
        <v>914</v>
      </c>
      <c r="IH1929" s="67" t="s">
        <v>915</v>
      </c>
      <c r="JH1929" s="10" t="s">
        <v>318</v>
      </c>
      <c r="JI1929" s="67" t="s">
        <v>916</v>
      </c>
    </row>
    <row r="1930" spans="2:269">
      <c r="B1930" s="10" t="s">
        <v>895</v>
      </c>
      <c r="C1930" s="10" t="s">
        <v>896</v>
      </c>
      <c r="D1930" s="10" t="s">
        <v>897</v>
      </c>
      <c r="F1930" s="10" t="s">
        <v>898</v>
      </c>
      <c r="I1930" s="10" t="s">
        <v>899</v>
      </c>
      <c r="J1930" s="10" t="s">
        <v>900</v>
      </c>
      <c r="L1930" s="10" t="s">
        <v>901</v>
      </c>
      <c r="T1930" s="10" t="s">
        <v>902</v>
      </c>
      <c r="Y1930" s="10" t="s">
        <v>899</v>
      </c>
      <c r="AL1930" s="67" t="s">
        <v>903</v>
      </c>
      <c r="AZ1930" s="10" t="s">
        <v>904</v>
      </c>
      <c r="BA1930" s="10" t="s">
        <v>905</v>
      </c>
      <c r="BB1930" s="10" t="s">
        <v>906</v>
      </c>
      <c r="BC1930" s="10" t="s">
        <v>907</v>
      </c>
      <c r="CJ1930" s="10" t="s">
        <v>578</v>
      </c>
      <c r="CL1930" s="10" t="s">
        <v>322</v>
      </c>
      <c r="DM1930" s="10" t="s">
        <v>908</v>
      </c>
      <c r="DN1930" s="11">
        <v>100</v>
      </c>
      <c r="EQ1930" s="10" t="s">
        <v>909</v>
      </c>
      <c r="FE1930" s="10" t="s">
        <v>578</v>
      </c>
      <c r="FI1930" s="10" t="s">
        <v>910</v>
      </c>
      <c r="FN1930" s="10" t="s">
        <v>911</v>
      </c>
      <c r="FO1930" s="10" t="s">
        <v>912</v>
      </c>
      <c r="FP1930" s="10" t="s">
        <v>913</v>
      </c>
      <c r="GF1930" s="10" t="s">
        <v>914</v>
      </c>
      <c r="IH1930" s="67" t="s">
        <v>915</v>
      </c>
      <c r="JH1930" s="10" t="s">
        <v>318</v>
      </c>
      <c r="JI1930" s="67" t="s">
        <v>916</v>
      </c>
    </row>
    <row r="1931" spans="2:269">
      <c r="B1931" s="10" t="s">
        <v>895</v>
      </c>
      <c r="C1931" s="10" t="s">
        <v>896</v>
      </c>
      <c r="D1931" s="10" t="s">
        <v>897</v>
      </c>
      <c r="F1931" s="10" t="s">
        <v>898</v>
      </c>
      <c r="I1931" s="10" t="s">
        <v>899</v>
      </c>
      <c r="J1931" s="10" t="s">
        <v>900</v>
      </c>
      <c r="L1931" s="10" t="s">
        <v>917</v>
      </c>
      <c r="T1931" s="10" t="s">
        <v>902</v>
      </c>
      <c r="Y1931" s="10" t="s">
        <v>899</v>
      </c>
      <c r="AL1931" s="67" t="s">
        <v>903</v>
      </c>
      <c r="AZ1931" s="10" t="s">
        <v>904</v>
      </c>
      <c r="BA1931" s="10" t="s">
        <v>905</v>
      </c>
      <c r="BB1931" s="10" t="s">
        <v>906</v>
      </c>
      <c r="BC1931" s="10" t="s">
        <v>907</v>
      </c>
      <c r="CJ1931" s="10" t="s">
        <v>578</v>
      </c>
      <c r="CL1931" s="10" t="s">
        <v>322</v>
      </c>
      <c r="DM1931" s="10" t="s">
        <v>908</v>
      </c>
      <c r="DN1931" s="11">
        <v>100</v>
      </c>
      <c r="EQ1931" s="10" t="s">
        <v>909</v>
      </c>
      <c r="FE1931" s="10" t="s">
        <v>578</v>
      </c>
      <c r="FI1931" s="10" t="s">
        <v>910</v>
      </c>
      <c r="FN1931" s="10" t="s">
        <v>911</v>
      </c>
      <c r="FO1931" s="10" t="s">
        <v>912</v>
      </c>
      <c r="FP1931" s="10" t="s">
        <v>913</v>
      </c>
      <c r="GF1931" s="10" t="s">
        <v>914</v>
      </c>
      <c r="IH1931" s="67" t="s">
        <v>915</v>
      </c>
      <c r="JH1931" s="10" t="s">
        <v>318</v>
      </c>
      <c r="JI1931" s="67" t="s">
        <v>916</v>
      </c>
    </row>
    <row r="1932" spans="2:269">
      <c r="B1932" s="10" t="s">
        <v>895</v>
      </c>
      <c r="C1932" s="10" t="s">
        <v>896</v>
      </c>
      <c r="D1932" s="10" t="s">
        <v>897</v>
      </c>
      <c r="F1932" s="10" t="s">
        <v>898</v>
      </c>
      <c r="I1932" s="10" t="s">
        <v>899</v>
      </c>
      <c r="J1932" s="10" t="s">
        <v>900</v>
      </c>
      <c r="L1932" s="10" t="s">
        <v>918</v>
      </c>
      <c r="T1932" s="10" t="s">
        <v>902</v>
      </c>
      <c r="Y1932" s="10" t="s">
        <v>899</v>
      </c>
      <c r="AL1932" s="67" t="s">
        <v>903</v>
      </c>
      <c r="AZ1932" s="10" t="s">
        <v>904</v>
      </c>
      <c r="BA1932" s="10" t="s">
        <v>905</v>
      </c>
      <c r="BB1932" s="10" t="s">
        <v>906</v>
      </c>
      <c r="BC1932" s="10" t="s">
        <v>907</v>
      </c>
      <c r="CJ1932" s="10" t="s">
        <v>578</v>
      </c>
      <c r="CL1932" s="10" t="s">
        <v>322</v>
      </c>
      <c r="DM1932" s="10" t="s">
        <v>908</v>
      </c>
      <c r="DN1932" s="11">
        <v>100</v>
      </c>
      <c r="EQ1932" s="10" t="s">
        <v>909</v>
      </c>
      <c r="FE1932" s="10" t="s">
        <v>578</v>
      </c>
      <c r="FI1932" s="10" t="s">
        <v>910</v>
      </c>
      <c r="FN1932" s="10" t="s">
        <v>911</v>
      </c>
      <c r="FO1932" s="10" t="s">
        <v>912</v>
      </c>
      <c r="FP1932" s="10" t="s">
        <v>913</v>
      </c>
      <c r="GF1932" s="10" t="s">
        <v>914</v>
      </c>
      <c r="IH1932" s="67" t="s">
        <v>915</v>
      </c>
      <c r="JH1932" s="10" t="s">
        <v>318</v>
      </c>
      <c r="JI1932" s="67" t="s">
        <v>916</v>
      </c>
    </row>
    <row r="1933" spans="2:269">
      <c r="B1933" s="10" t="s">
        <v>895</v>
      </c>
      <c r="C1933" s="10" t="s">
        <v>896</v>
      </c>
      <c r="D1933" s="10" t="s">
        <v>897</v>
      </c>
      <c r="F1933" s="10" t="s">
        <v>898</v>
      </c>
      <c r="I1933" s="10" t="s">
        <v>899</v>
      </c>
      <c r="J1933" s="10" t="s">
        <v>900</v>
      </c>
      <c r="L1933" s="10" t="s">
        <v>901</v>
      </c>
      <c r="T1933" s="10" t="s">
        <v>902</v>
      </c>
      <c r="Y1933" s="10" t="s">
        <v>899</v>
      </c>
      <c r="AL1933" s="67" t="s">
        <v>903</v>
      </c>
      <c r="AZ1933" s="10" t="s">
        <v>904</v>
      </c>
      <c r="BA1933" s="10" t="s">
        <v>905</v>
      </c>
      <c r="BB1933" s="10" t="s">
        <v>906</v>
      </c>
      <c r="BC1933" s="10" t="s">
        <v>907</v>
      </c>
      <c r="CJ1933" s="10" t="s">
        <v>578</v>
      </c>
      <c r="CL1933" s="10" t="s">
        <v>322</v>
      </c>
      <c r="DM1933" s="10" t="s">
        <v>908</v>
      </c>
      <c r="DN1933" s="11">
        <v>100</v>
      </c>
      <c r="EQ1933" s="10" t="s">
        <v>909</v>
      </c>
      <c r="FE1933" s="10" t="s">
        <v>578</v>
      </c>
      <c r="FI1933" s="10" t="s">
        <v>910</v>
      </c>
      <c r="FN1933" s="10" t="s">
        <v>911</v>
      </c>
      <c r="FO1933" s="10" t="s">
        <v>912</v>
      </c>
      <c r="FP1933" s="10" t="s">
        <v>913</v>
      </c>
      <c r="GF1933" s="10" t="s">
        <v>914</v>
      </c>
      <c r="IH1933" s="67" t="s">
        <v>915</v>
      </c>
      <c r="JH1933" s="10" t="s">
        <v>318</v>
      </c>
      <c r="JI1933" s="67" t="s">
        <v>916</v>
      </c>
    </row>
    <row r="1934" spans="2:269">
      <c r="B1934" s="10" t="s">
        <v>895</v>
      </c>
      <c r="C1934" s="10" t="s">
        <v>896</v>
      </c>
      <c r="D1934" s="10" t="s">
        <v>897</v>
      </c>
      <c r="F1934" s="10" t="s">
        <v>898</v>
      </c>
      <c r="I1934" s="10" t="s">
        <v>899</v>
      </c>
      <c r="J1934" s="10" t="s">
        <v>900</v>
      </c>
      <c r="L1934" s="10" t="s">
        <v>917</v>
      </c>
      <c r="T1934" s="10" t="s">
        <v>902</v>
      </c>
      <c r="Y1934" s="10" t="s">
        <v>899</v>
      </c>
      <c r="AL1934" s="67" t="s">
        <v>903</v>
      </c>
      <c r="AZ1934" s="10" t="s">
        <v>904</v>
      </c>
      <c r="BA1934" s="10" t="s">
        <v>905</v>
      </c>
      <c r="BB1934" s="10" t="s">
        <v>906</v>
      </c>
      <c r="BC1934" s="10" t="s">
        <v>907</v>
      </c>
      <c r="CJ1934" s="10" t="s">
        <v>578</v>
      </c>
      <c r="CL1934" s="10" t="s">
        <v>322</v>
      </c>
      <c r="DM1934" s="10" t="s">
        <v>908</v>
      </c>
      <c r="DN1934" s="11">
        <v>100</v>
      </c>
      <c r="EQ1934" s="10" t="s">
        <v>909</v>
      </c>
      <c r="FE1934" s="10" t="s">
        <v>578</v>
      </c>
      <c r="FI1934" s="10" t="s">
        <v>910</v>
      </c>
      <c r="FN1934" s="10" t="s">
        <v>911</v>
      </c>
      <c r="FO1934" s="10" t="s">
        <v>912</v>
      </c>
      <c r="FP1934" s="10" t="s">
        <v>913</v>
      </c>
      <c r="GF1934" s="10" t="s">
        <v>914</v>
      </c>
      <c r="IH1934" s="67" t="s">
        <v>915</v>
      </c>
      <c r="JH1934" s="10" t="s">
        <v>318</v>
      </c>
      <c r="JI1934" s="67" t="s">
        <v>916</v>
      </c>
    </row>
    <row r="1935" spans="2:269">
      <c r="B1935" s="10" t="s">
        <v>895</v>
      </c>
      <c r="C1935" s="10" t="s">
        <v>896</v>
      </c>
      <c r="D1935" s="10" t="s">
        <v>897</v>
      </c>
      <c r="F1935" s="10" t="s">
        <v>898</v>
      </c>
      <c r="I1935" s="10" t="s">
        <v>899</v>
      </c>
      <c r="J1935" s="10" t="s">
        <v>900</v>
      </c>
      <c r="L1935" s="10" t="s">
        <v>918</v>
      </c>
      <c r="T1935" s="10" t="s">
        <v>902</v>
      </c>
      <c r="Y1935" s="10" t="s">
        <v>899</v>
      </c>
      <c r="AL1935" s="67" t="s">
        <v>903</v>
      </c>
      <c r="AZ1935" s="10" t="s">
        <v>904</v>
      </c>
      <c r="BA1935" s="10" t="s">
        <v>905</v>
      </c>
      <c r="BB1935" s="10" t="s">
        <v>906</v>
      </c>
      <c r="BC1935" s="10" t="s">
        <v>907</v>
      </c>
      <c r="CJ1935" s="10" t="s">
        <v>578</v>
      </c>
      <c r="CL1935" s="10" t="s">
        <v>322</v>
      </c>
      <c r="DM1935" s="10" t="s">
        <v>908</v>
      </c>
      <c r="DN1935" s="11">
        <v>100</v>
      </c>
      <c r="EQ1935" s="10" t="s">
        <v>909</v>
      </c>
      <c r="FE1935" s="10" t="s">
        <v>578</v>
      </c>
      <c r="FI1935" s="10" t="s">
        <v>910</v>
      </c>
      <c r="FN1935" s="10" t="s">
        <v>911</v>
      </c>
      <c r="FO1935" s="10" t="s">
        <v>912</v>
      </c>
      <c r="FP1935" s="10" t="s">
        <v>913</v>
      </c>
      <c r="GF1935" s="10" t="s">
        <v>914</v>
      </c>
      <c r="IH1935" s="67" t="s">
        <v>915</v>
      </c>
      <c r="JH1935" s="10" t="s">
        <v>318</v>
      </c>
      <c r="JI1935" s="67" t="s">
        <v>916</v>
      </c>
    </row>
    <row r="1936" spans="2:269">
      <c r="B1936" s="10" t="s">
        <v>895</v>
      </c>
      <c r="C1936" s="10" t="s">
        <v>896</v>
      </c>
      <c r="D1936" s="10" t="s">
        <v>897</v>
      </c>
      <c r="F1936" s="10" t="s">
        <v>898</v>
      </c>
      <c r="I1936" s="10" t="s">
        <v>899</v>
      </c>
      <c r="J1936" s="10" t="s">
        <v>900</v>
      </c>
      <c r="L1936" s="10" t="s">
        <v>901</v>
      </c>
      <c r="T1936" s="10" t="s">
        <v>902</v>
      </c>
      <c r="Y1936" s="10" t="s">
        <v>899</v>
      </c>
      <c r="AL1936" s="67" t="s">
        <v>903</v>
      </c>
      <c r="AZ1936" s="10" t="s">
        <v>904</v>
      </c>
      <c r="BA1936" s="10" t="s">
        <v>905</v>
      </c>
      <c r="BB1936" s="10" t="s">
        <v>906</v>
      </c>
      <c r="BC1936" s="10" t="s">
        <v>907</v>
      </c>
      <c r="CJ1936" s="10" t="s">
        <v>578</v>
      </c>
      <c r="CL1936" s="10" t="s">
        <v>322</v>
      </c>
      <c r="DM1936" s="10" t="s">
        <v>908</v>
      </c>
      <c r="DN1936" s="11">
        <v>100</v>
      </c>
      <c r="EQ1936" s="10" t="s">
        <v>909</v>
      </c>
      <c r="FE1936" s="10" t="s">
        <v>578</v>
      </c>
      <c r="FI1936" s="10" t="s">
        <v>910</v>
      </c>
      <c r="FN1936" s="10" t="s">
        <v>911</v>
      </c>
      <c r="FO1936" s="10" t="s">
        <v>912</v>
      </c>
      <c r="FP1936" s="10" t="s">
        <v>913</v>
      </c>
      <c r="GF1936" s="10" t="s">
        <v>914</v>
      </c>
      <c r="IH1936" s="67" t="s">
        <v>915</v>
      </c>
      <c r="JH1936" s="10" t="s">
        <v>318</v>
      </c>
      <c r="JI1936" s="67" t="s">
        <v>916</v>
      </c>
    </row>
    <row r="1937" spans="2:269">
      <c r="B1937" s="10" t="s">
        <v>895</v>
      </c>
      <c r="C1937" s="10" t="s">
        <v>896</v>
      </c>
      <c r="D1937" s="10" t="s">
        <v>897</v>
      </c>
      <c r="F1937" s="10" t="s">
        <v>898</v>
      </c>
      <c r="I1937" s="10" t="s">
        <v>899</v>
      </c>
      <c r="J1937" s="10" t="s">
        <v>900</v>
      </c>
      <c r="L1937" s="10" t="s">
        <v>917</v>
      </c>
      <c r="T1937" s="10" t="s">
        <v>902</v>
      </c>
      <c r="Y1937" s="10" t="s">
        <v>899</v>
      </c>
      <c r="AL1937" s="67" t="s">
        <v>903</v>
      </c>
      <c r="AZ1937" s="10" t="s">
        <v>904</v>
      </c>
      <c r="BA1937" s="10" t="s">
        <v>905</v>
      </c>
      <c r="BB1937" s="10" t="s">
        <v>906</v>
      </c>
      <c r="BC1937" s="10" t="s">
        <v>907</v>
      </c>
      <c r="CJ1937" s="10" t="s">
        <v>578</v>
      </c>
      <c r="CL1937" s="10" t="s">
        <v>322</v>
      </c>
      <c r="DM1937" s="10" t="s">
        <v>908</v>
      </c>
      <c r="DN1937" s="11">
        <v>100</v>
      </c>
      <c r="EQ1937" s="10" t="s">
        <v>909</v>
      </c>
      <c r="FE1937" s="10" t="s">
        <v>578</v>
      </c>
      <c r="FI1937" s="10" t="s">
        <v>910</v>
      </c>
      <c r="FN1937" s="10" t="s">
        <v>911</v>
      </c>
      <c r="FO1937" s="10" t="s">
        <v>912</v>
      </c>
      <c r="FP1937" s="10" t="s">
        <v>913</v>
      </c>
      <c r="GF1937" s="10" t="s">
        <v>914</v>
      </c>
      <c r="IH1937" s="67" t="s">
        <v>915</v>
      </c>
      <c r="JH1937" s="10" t="s">
        <v>318</v>
      </c>
      <c r="JI1937" s="67" t="s">
        <v>916</v>
      </c>
    </row>
    <row r="1938" spans="2:269">
      <c r="B1938" s="10" t="s">
        <v>895</v>
      </c>
      <c r="C1938" s="10" t="s">
        <v>896</v>
      </c>
      <c r="D1938" s="10" t="s">
        <v>897</v>
      </c>
      <c r="F1938" s="10" t="s">
        <v>898</v>
      </c>
      <c r="I1938" s="10" t="s">
        <v>899</v>
      </c>
      <c r="J1938" s="10" t="s">
        <v>900</v>
      </c>
      <c r="L1938" s="10" t="s">
        <v>918</v>
      </c>
      <c r="T1938" s="10" t="s">
        <v>902</v>
      </c>
      <c r="Y1938" s="10" t="s">
        <v>899</v>
      </c>
      <c r="AL1938" s="67" t="s">
        <v>903</v>
      </c>
      <c r="AZ1938" s="10" t="s">
        <v>904</v>
      </c>
      <c r="BA1938" s="10" t="s">
        <v>905</v>
      </c>
      <c r="BB1938" s="10" t="s">
        <v>906</v>
      </c>
      <c r="BC1938" s="10" t="s">
        <v>907</v>
      </c>
      <c r="CJ1938" s="10" t="s">
        <v>578</v>
      </c>
      <c r="CL1938" s="10" t="s">
        <v>322</v>
      </c>
      <c r="DM1938" s="10" t="s">
        <v>908</v>
      </c>
      <c r="DN1938" s="11">
        <v>100</v>
      </c>
      <c r="EQ1938" s="10" t="s">
        <v>909</v>
      </c>
      <c r="FE1938" s="10" t="s">
        <v>578</v>
      </c>
      <c r="FI1938" s="10" t="s">
        <v>910</v>
      </c>
      <c r="FN1938" s="10" t="s">
        <v>911</v>
      </c>
      <c r="FO1938" s="10" t="s">
        <v>912</v>
      </c>
      <c r="FP1938" s="10" t="s">
        <v>913</v>
      </c>
      <c r="GF1938" s="10" t="s">
        <v>914</v>
      </c>
      <c r="IH1938" s="67" t="s">
        <v>915</v>
      </c>
      <c r="JH1938" s="10" t="s">
        <v>318</v>
      </c>
      <c r="JI1938" s="67" t="s">
        <v>916</v>
      </c>
    </row>
    <row r="1939" spans="2:269">
      <c r="B1939" s="10" t="s">
        <v>895</v>
      </c>
      <c r="C1939" s="10" t="s">
        <v>896</v>
      </c>
      <c r="D1939" s="10" t="s">
        <v>897</v>
      </c>
      <c r="F1939" s="10" t="s">
        <v>898</v>
      </c>
      <c r="I1939" s="10" t="s">
        <v>899</v>
      </c>
      <c r="J1939" s="10" t="s">
        <v>900</v>
      </c>
      <c r="L1939" s="10" t="s">
        <v>901</v>
      </c>
      <c r="T1939" s="10" t="s">
        <v>902</v>
      </c>
      <c r="Y1939" s="10" t="s">
        <v>899</v>
      </c>
      <c r="AL1939" s="67" t="s">
        <v>903</v>
      </c>
      <c r="AZ1939" s="10" t="s">
        <v>904</v>
      </c>
      <c r="BA1939" s="10" t="s">
        <v>905</v>
      </c>
      <c r="BB1939" s="10" t="s">
        <v>906</v>
      </c>
      <c r="BC1939" s="10" t="s">
        <v>907</v>
      </c>
      <c r="CJ1939" s="10" t="s">
        <v>578</v>
      </c>
      <c r="CL1939" s="10" t="s">
        <v>322</v>
      </c>
      <c r="DM1939" s="10" t="s">
        <v>908</v>
      </c>
      <c r="DN1939" s="11">
        <v>100</v>
      </c>
      <c r="EQ1939" s="10" t="s">
        <v>909</v>
      </c>
      <c r="FE1939" s="10" t="s">
        <v>578</v>
      </c>
      <c r="FI1939" s="10" t="s">
        <v>910</v>
      </c>
      <c r="FN1939" s="10" t="s">
        <v>911</v>
      </c>
      <c r="FO1939" s="10" t="s">
        <v>912</v>
      </c>
      <c r="FP1939" s="10" t="s">
        <v>913</v>
      </c>
      <c r="GF1939" s="10" t="s">
        <v>914</v>
      </c>
      <c r="IH1939" s="67" t="s">
        <v>915</v>
      </c>
      <c r="JH1939" s="10" t="s">
        <v>318</v>
      </c>
      <c r="JI1939" s="67" t="s">
        <v>916</v>
      </c>
    </row>
    <row r="1940" spans="2:269">
      <c r="B1940" s="10" t="s">
        <v>895</v>
      </c>
      <c r="C1940" s="10" t="s">
        <v>896</v>
      </c>
      <c r="D1940" s="10" t="s">
        <v>897</v>
      </c>
      <c r="F1940" s="10" t="s">
        <v>898</v>
      </c>
      <c r="I1940" s="10" t="s">
        <v>899</v>
      </c>
      <c r="J1940" s="10" t="s">
        <v>900</v>
      </c>
      <c r="L1940" s="10" t="s">
        <v>917</v>
      </c>
      <c r="T1940" s="10" t="s">
        <v>902</v>
      </c>
      <c r="Y1940" s="10" t="s">
        <v>899</v>
      </c>
      <c r="AL1940" s="67" t="s">
        <v>903</v>
      </c>
      <c r="AZ1940" s="10" t="s">
        <v>904</v>
      </c>
      <c r="BA1940" s="10" t="s">
        <v>905</v>
      </c>
      <c r="BB1940" s="10" t="s">
        <v>906</v>
      </c>
      <c r="BC1940" s="10" t="s">
        <v>907</v>
      </c>
      <c r="CJ1940" s="10" t="s">
        <v>578</v>
      </c>
      <c r="CL1940" s="10" t="s">
        <v>322</v>
      </c>
      <c r="DM1940" s="10" t="s">
        <v>908</v>
      </c>
      <c r="DN1940" s="11">
        <v>100</v>
      </c>
      <c r="EQ1940" s="10" t="s">
        <v>909</v>
      </c>
      <c r="FE1940" s="10" t="s">
        <v>578</v>
      </c>
      <c r="FI1940" s="10" t="s">
        <v>910</v>
      </c>
      <c r="FN1940" s="10" t="s">
        <v>911</v>
      </c>
      <c r="FO1940" s="10" t="s">
        <v>912</v>
      </c>
      <c r="FP1940" s="10" t="s">
        <v>913</v>
      </c>
      <c r="GF1940" s="10" t="s">
        <v>914</v>
      </c>
      <c r="IH1940" s="67" t="s">
        <v>915</v>
      </c>
      <c r="JH1940" s="10" t="s">
        <v>318</v>
      </c>
      <c r="JI1940" s="67" t="s">
        <v>916</v>
      </c>
    </row>
    <row r="1941" spans="2:269">
      <c r="B1941" s="10" t="s">
        <v>895</v>
      </c>
      <c r="C1941" s="10" t="s">
        <v>896</v>
      </c>
      <c r="D1941" s="10" t="s">
        <v>897</v>
      </c>
      <c r="F1941" s="10" t="s">
        <v>898</v>
      </c>
      <c r="I1941" s="10" t="s">
        <v>899</v>
      </c>
      <c r="J1941" s="10" t="s">
        <v>900</v>
      </c>
      <c r="L1941" s="10" t="s">
        <v>918</v>
      </c>
      <c r="T1941" s="10" t="s">
        <v>902</v>
      </c>
      <c r="Y1941" s="10" t="s">
        <v>899</v>
      </c>
      <c r="AL1941" s="67" t="s">
        <v>903</v>
      </c>
      <c r="AZ1941" s="10" t="s">
        <v>904</v>
      </c>
      <c r="BA1941" s="10" t="s">
        <v>905</v>
      </c>
      <c r="BB1941" s="10" t="s">
        <v>906</v>
      </c>
      <c r="BC1941" s="10" t="s">
        <v>907</v>
      </c>
      <c r="CJ1941" s="10" t="s">
        <v>578</v>
      </c>
      <c r="CL1941" s="10" t="s">
        <v>322</v>
      </c>
      <c r="DM1941" s="10" t="s">
        <v>908</v>
      </c>
      <c r="DN1941" s="11">
        <v>100</v>
      </c>
      <c r="EQ1941" s="10" t="s">
        <v>909</v>
      </c>
      <c r="FE1941" s="10" t="s">
        <v>578</v>
      </c>
      <c r="FI1941" s="10" t="s">
        <v>910</v>
      </c>
      <c r="FN1941" s="10" t="s">
        <v>911</v>
      </c>
      <c r="FO1941" s="10" t="s">
        <v>912</v>
      </c>
      <c r="FP1941" s="10" t="s">
        <v>913</v>
      </c>
      <c r="GF1941" s="10" t="s">
        <v>914</v>
      </c>
      <c r="IH1941" s="67" t="s">
        <v>915</v>
      </c>
      <c r="JH1941" s="10" t="s">
        <v>318</v>
      </c>
      <c r="JI1941" s="67" t="s">
        <v>916</v>
      </c>
    </row>
    <row r="1942" spans="2:269">
      <c r="B1942" s="10" t="s">
        <v>895</v>
      </c>
      <c r="C1942" s="10" t="s">
        <v>896</v>
      </c>
      <c r="D1942" s="10" t="s">
        <v>897</v>
      </c>
      <c r="F1942" s="10" t="s">
        <v>898</v>
      </c>
      <c r="I1942" s="10" t="s">
        <v>899</v>
      </c>
      <c r="J1942" s="10" t="s">
        <v>900</v>
      </c>
      <c r="L1942" s="10" t="s">
        <v>901</v>
      </c>
      <c r="T1942" s="10" t="s">
        <v>902</v>
      </c>
      <c r="Y1942" s="10" t="s">
        <v>899</v>
      </c>
      <c r="AL1942" s="67" t="s">
        <v>903</v>
      </c>
      <c r="AZ1942" s="10" t="s">
        <v>904</v>
      </c>
      <c r="BA1942" s="10" t="s">
        <v>905</v>
      </c>
      <c r="BB1942" s="10" t="s">
        <v>906</v>
      </c>
      <c r="BC1942" s="10" t="s">
        <v>907</v>
      </c>
      <c r="CJ1942" s="10" t="s">
        <v>578</v>
      </c>
      <c r="CL1942" s="10" t="s">
        <v>322</v>
      </c>
      <c r="DM1942" s="10" t="s">
        <v>908</v>
      </c>
      <c r="DN1942" s="11">
        <v>100</v>
      </c>
      <c r="EQ1942" s="10" t="s">
        <v>909</v>
      </c>
      <c r="FE1942" s="10" t="s">
        <v>578</v>
      </c>
      <c r="FI1942" s="10" t="s">
        <v>910</v>
      </c>
      <c r="FN1942" s="10" t="s">
        <v>911</v>
      </c>
      <c r="FO1942" s="10" t="s">
        <v>912</v>
      </c>
      <c r="FP1942" s="10" t="s">
        <v>913</v>
      </c>
      <c r="GF1942" s="10" t="s">
        <v>914</v>
      </c>
      <c r="IH1942" s="67" t="s">
        <v>915</v>
      </c>
      <c r="JH1942" s="10" t="s">
        <v>318</v>
      </c>
      <c r="JI1942" s="67" t="s">
        <v>916</v>
      </c>
    </row>
    <row r="1943" spans="2:269">
      <c r="B1943" s="10" t="s">
        <v>895</v>
      </c>
      <c r="C1943" s="10" t="s">
        <v>896</v>
      </c>
      <c r="D1943" s="10" t="s">
        <v>897</v>
      </c>
      <c r="F1943" s="10" t="s">
        <v>898</v>
      </c>
      <c r="I1943" s="10" t="s">
        <v>899</v>
      </c>
      <c r="J1943" s="10" t="s">
        <v>900</v>
      </c>
      <c r="L1943" s="10" t="s">
        <v>917</v>
      </c>
      <c r="T1943" s="10" t="s">
        <v>902</v>
      </c>
      <c r="Y1943" s="10" t="s">
        <v>899</v>
      </c>
      <c r="AL1943" s="67" t="s">
        <v>903</v>
      </c>
      <c r="AZ1943" s="10" t="s">
        <v>904</v>
      </c>
      <c r="BA1943" s="10" t="s">
        <v>905</v>
      </c>
      <c r="BB1943" s="10" t="s">
        <v>906</v>
      </c>
      <c r="BC1943" s="10" t="s">
        <v>907</v>
      </c>
      <c r="CJ1943" s="10" t="s">
        <v>578</v>
      </c>
      <c r="CL1943" s="10" t="s">
        <v>322</v>
      </c>
      <c r="DM1943" s="10" t="s">
        <v>908</v>
      </c>
      <c r="DN1943" s="11">
        <v>100</v>
      </c>
      <c r="EQ1943" s="10" t="s">
        <v>909</v>
      </c>
      <c r="FE1943" s="10" t="s">
        <v>578</v>
      </c>
      <c r="FI1943" s="10" t="s">
        <v>910</v>
      </c>
      <c r="FN1943" s="10" t="s">
        <v>911</v>
      </c>
      <c r="FO1943" s="10" t="s">
        <v>912</v>
      </c>
      <c r="FP1943" s="10" t="s">
        <v>913</v>
      </c>
      <c r="GF1943" s="10" t="s">
        <v>914</v>
      </c>
      <c r="IH1943" s="67" t="s">
        <v>915</v>
      </c>
      <c r="JH1943" s="10" t="s">
        <v>318</v>
      </c>
      <c r="JI1943" s="67" t="s">
        <v>916</v>
      </c>
    </row>
    <row r="1944" spans="2:269">
      <c r="B1944" s="10" t="s">
        <v>895</v>
      </c>
      <c r="C1944" s="10" t="s">
        <v>896</v>
      </c>
      <c r="D1944" s="10" t="s">
        <v>897</v>
      </c>
      <c r="F1944" s="10" t="s">
        <v>898</v>
      </c>
      <c r="I1944" s="10" t="s">
        <v>899</v>
      </c>
      <c r="J1944" s="10" t="s">
        <v>900</v>
      </c>
      <c r="L1944" s="10" t="s">
        <v>918</v>
      </c>
      <c r="T1944" s="10" t="s">
        <v>902</v>
      </c>
      <c r="Y1944" s="10" t="s">
        <v>899</v>
      </c>
      <c r="AL1944" s="67" t="s">
        <v>903</v>
      </c>
      <c r="AZ1944" s="10" t="s">
        <v>904</v>
      </c>
      <c r="BA1944" s="10" t="s">
        <v>905</v>
      </c>
      <c r="BB1944" s="10" t="s">
        <v>906</v>
      </c>
      <c r="BC1944" s="10" t="s">
        <v>907</v>
      </c>
      <c r="CJ1944" s="10" t="s">
        <v>578</v>
      </c>
      <c r="CL1944" s="10" t="s">
        <v>322</v>
      </c>
      <c r="DM1944" s="10" t="s">
        <v>908</v>
      </c>
      <c r="DN1944" s="11">
        <v>100</v>
      </c>
      <c r="EQ1944" s="10" t="s">
        <v>909</v>
      </c>
      <c r="FE1944" s="10" t="s">
        <v>578</v>
      </c>
      <c r="FI1944" s="10" t="s">
        <v>910</v>
      </c>
      <c r="FN1944" s="10" t="s">
        <v>911</v>
      </c>
      <c r="FO1944" s="10" t="s">
        <v>912</v>
      </c>
      <c r="FP1944" s="10" t="s">
        <v>913</v>
      </c>
      <c r="GF1944" s="10" t="s">
        <v>914</v>
      </c>
      <c r="IH1944" s="67" t="s">
        <v>915</v>
      </c>
      <c r="JH1944" s="10" t="s">
        <v>318</v>
      </c>
      <c r="JI1944" s="67" t="s">
        <v>916</v>
      </c>
    </row>
    <row r="1945" spans="2:269">
      <c r="B1945" s="10" t="s">
        <v>895</v>
      </c>
      <c r="C1945" s="10" t="s">
        <v>896</v>
      </c>
      <c r="D1945" s="10" t="s">
        <v>897</v>
      </c>
      <c r="F1945" s="10" t="s">
        <v>898</v>
      </c>
      <c r="I1945" s="10" t="s">
        <v>899</v>
      </c>
      <c r="J1945" s="10" t="s">
        <v>900</v>
      </c>
      <c r="L1945" s="10" t="s">
        <v>901</v>
      </c>
      <c r="T1945" s="10" t="s">
        <v>902</v>
      </c>
      <c r="Y1945" s="10" t="s">
        <v>899</v>
      </c>
      <c r="AL1945" s="67" t="s">
        <v>903</v>
      </c>
      <c r="AZ1945" s="10" t="s">
        <v>904</v>
      </c>
      <c r="BA1945" s="10" t="s">
        <v>905</v>
      </c>
      <c r="BB1945" s="10" t="s">
        <v>906</v>
      </c>
      <c r="BC1945" s="10" t="s">
        <v>907</v>
      </c>
      <c r="CJ1945" s="10" t="s">
        <v>578</v>
      </c>
      <c r="CL1945" s="10" t="s">
        <v>322</v>
      </c>
      <c r="DM1945" s="10" t="s">
        <v>908</v>
      </c>
      <c r="DN1945" s="11">
        <v>100</v>
      </c>
      <c r="EQ1945" s="10" t="s">
        <v>909</v>
      </c>
      <c r="FE1945" s="10" t="s">
        <v>578</v>
      </c>
      <c r="FI1945" s="10" t="s">
        <v>910</v>
      </c>
      <c r="FN1945" s="10" t="s">
        <v>911</v>
      </c>
      <c r="FO1945" s="10" t="s">
        <v>912</v>
      </c>
      <c r="FP1945" s="10" t="s">
        <v>913</v>
      </c>
      <c r="GF1945" s="10" t="s">
        <v>914</v>
      </c>
      <c r="IH1945" s="67" t="s">
        <v>915</v>
      </c>
      <c r="JH1945" s="10" t="s">
        <v>318</v>
      </c>
      <c r="JI1945" s="67" t="s">
        <v>916</v>
      </c>
    </row>
    <row r="1946" spans="2:269">
      <c r="B1946" s="10" t="s">
        <v>895</v>
      </c>
      <c r="C1946" s="10" t="s">
        <v>896</v>
      </c>
      <c r="D1946" s="10" t="s">
        <v>897</v>
      </c>
      <c r="F1946" s="10" t="s">
        <v>898</v>
      </c>
      <c r="I1946" s="10" t="s">
        <v>899</v>
      </c>
      <c r="J1946" s="10" t="s">
        <v>900</v>
      </c>
      <c r="L1946" s="10" t="s">
        <v>917</v>
      </c>
      <c r="T1946" s="10" t="s">
        <v>902</v>
      </c>
      <c r="Y1946" s="10" t="s">
        <v>899</v>
      </c>
      <c r="AL1946" s="67" t="s">
        <v>903</v>
      </c>
      <c r="AZ1946" s="10" t="s">
        <v>904</v>
      </c>
      <c r="BA1946" s="10" t="s">
        <v>905</v>
      </c>
      <c r="BB1946" s="10" t="s">
        <v>906</v>
      </c>
      <c r="BC1946" s="10" t="s">
        <v>907</v>
      </c>
      <c r="CJ1946" s="10" t="s">
        <v>578</v>
      </c>
      <c r="CL1946" s="10" t="s">
        <v>322</v>
      </c>
      <c r="DM1946" s="10" t="s">
        <v>908</v>
      </c>
      <c r="DN1946" s="11">
        <v>100</v>
      </c>
      <c r="EQ1946" s="10" t="s">
        <v>909</v>
      </c>
      <c r="FE1946" s="10" t="s">
        <v>578</v>
      </c>
      <c r="FI1946" s="10" t="s">
        <v>910</v>
      </c>
      <c r="FN1946" s="10" t="s">
        <v>911</v>
      </c>
      <c r="FO1946" s="10" t="s">
        <v>912</v>
      </c>
      <c r="FP1946" s="10" t="s">
        <v>913</v>
      </c>
      <c r="GF1946" s="10" t="s">
        <v>914</v>
      </c>
      <c r="IH1946" s="67" t="s">
        <v>915</v>
      </c>
      <c r="JH1946" s="10" t="s">
        <v>318</v>
      </c>
      <c r="JI1946" s="67" t="s">
        <v>916</v>
      </c>
    </row>
    <row r="1947" spans="2:269">
      <c r="B1947" s="10" t="s">
        <v>895</v>
      </c>
      <c r="C1947" s="10" t="s">
        <v>896</v>
      </c>
      <c r="D1947" s="10" t="s">
        <v>897</v>
      </c>
      <c r="F1947" s="10" t="s">
        <v>898</v>
      </c>
      <c r="I1947" s="10" t="s">
        <v>899</v>
      </c>
      <c r="J1947" s="10" t="s">
        <v>900</v>
      </c>
      <c r="L1947" s="10" t="s">
        <v>918</v>
      </c>
      <c r="T1947" s="10" t="s">
        <v>902</v>
      </c>
      <c r="Y1947" s="10" t="s">
        <v>899</v>
      </c>
      <c r="AL1947" s="67" t="s">
        <v>903</v>
      </c>
      <c r="AZ1947" s="10" t="s">
        <v>904</v>
      </c>
      <c r="BA1947" s="10" t="s">
        <v>905</v>
      </c>
      <c r="BB1947" s="10" t="s">
        <v>906</v>
      </c>
      <c r="BC1947" s="10" t="s">
        <v>907</v>
      </c>
      <c r="CJ1947" s="10" t="s">
        <v>578</v>
      </c>
      <c r="CL1947" s="10" t="s">
        <v>322</v>
      </c>
      <c r="DM1947" s="10" t="s">
        <v>908</v>
      </c>
      <c r="DN1947" s="11">
        <v>100</v>
      </c>
      <c r="EQ1947" s="10" t="s">
        <v>909</v>
      </c>
      <c r="FE1947" s="10" t="s">
        <v>578</v>
      </c>
      <c r="FI1947" s="10" t="s">
        <v>910</v>
      </c>
      <c r="FN1947" s="10" t="s">
        <v>911</v>
      </c>
      <c r="FO1947" s="10" t="s">
        <v>912</v>
      </c>
      <c r="FP1947" s="10" t="s">
        <v>913</v>
      </c>
      <c r="GF1947" s="10" t="s">
        <v>914</v>
      </c>
      <c r="IH1947" s="67" t="s">
        <v>915</v>
      </c>
      <c r="JH1947" s="10" t="s">
        <v>318</v>
      </c>
      <c r="JI1947" s="67" t="s">
        <v>916</v>
      </c>
    </row>
    <row r="1948" spans="2:269">
      <c r="B1948" s="10" t="s">
        <v>895</v>
      </c>
      <c r="C1948" s="10" t="s">
        <v>896</v>
      </c>
      <c r="D1948" s="10" t="s">
        <v>897</v>
      </c>
      <c r="F1948" s="10" t="s">
        <v>898</v>
      </c>
      <c r="I1948" s="10" t="s">
        <v>899</v>
      </c>
      <c r="J1948" s="10" t="s">
        <v>900</v>
      </c>
      <c r="L1948" s="10" t="s">
        <v>901</v>
      </c>
      <c r="T1948" s="10" t="s">
        <v>902</v>
      </c>
      <c r="Y1948" s="10" t="s">
        <v>899</v>
      </c>
      <c r="AL1948" s="67" t="s">
        <v>903</v>
      </c>
      <c r="AZ1948" s="10" t="s">
        <v>904</v>
      </c>
      <c r="BA1948" s="10" t="s">
        <v>905</v>
      </c>
      <c r="BB1948" s="10" t="s">
        <v>906</v>
      </c>
      <c r="BC1948" s="10" t="s">
        <v>907</v>
      </c>
      <c r="CJ1948" s="10" t="s">
        <v>578</v>
      </c>
      <c r="CL1948" s="10" t="s">
        <v>322</v>
      </c>
      <c r="DM1948" s="10" t="s">
        <v>908</v>
      </c>
      <c r="DN1948" s="11">
        <v>100</v>
      </c>
      <c r="EQ1948" s="10" t="s">
        <v>909</v>
      </c>
      <c r="FE1948" s="10" t="s">
        <v>578</v>
      </c>
      <c r="FI1948" s="10" t="s">
        <v>910</v>
      </c>
      <c r="FN1948" s="10" t="s">
        <v>911</v>
      </c>
      <c r="FO1948" s="10" t="s">
        <v>912</v>
      </c>
      <c r="FP1948" s="10" t="s">
        <v>913</v>
      </c>
      <c r="GF1948" s="10" t="s">
        <v>914</v>
      </c>
      <c r="IH1948" s="67" t="s">
        <v>915</v>
      </c>
      <c r="JH1948" s="10" t="s">
        <v>318</v>
      </c>
      <c r="JI1948" s="67" t="s">
        <v>916</v>
      </c>
    </row>
    <row r="1949" spans="2:269">
      <c r="B1949" s="10" t="s">
        <v>895</v>
      </c>
      <c r="C1949" s="10" t="s">
        <v>896</v>
      </c>
      <c r="D1949" s="10" t="s">
        <v>897</v>
      </c>
      <c r="F1949" s="10" t="s">
        <v>898</v>
      </c>
      <c r="I1949" s="10" t="s">
        <v>899</v>
      </c>
      <c r="J1949" s="10" t="s">
        <v>900</v>
      </c>
      <c r="L1949" s="10" t="s">
        <v>917</v>
      </c>
      <c r="T1949" s="10" t="s">
        <v>902</v>
      </c>
      <c r="Y1949" s="10" t="s">
        <v>899</v>
      </c>
      <c r="AL1949" s="67" t="s">
        <v>903</v>
      </c>
      <c r="AZ1949" s="10" t="s">
        <v>904</v>
      </c>
      <c r="BA1949" s="10" t="s">
        <v>905</v>
      </c>
      <c r="BB1949" s="10" t="s">
        <v>906</v>
      </c>
      <c r="BC1949" s="10" t="s">
        <v>907</v>
      </c>
      <c r="CJ1949" s="10" t="s">
        <v>578</v>
      </c>
      <c r="CL1949" s="10" t="s">
        <v>322</v>
      </c>
      <c r="DM1949" s="10" t="s">
        <v>908</v>
      </c>
      <c r="DN1949" s="11">
        <v>100</v>
      </c>
      <c r="EQ1949" s="10" t="s">
        <v>909</v>
      </c>
      <c r="FE1949" s="10" t="s">
        <v>578</v>
      </c>
      <c r="FI1949" s="10" t="s">
        <v>910</v>
      </c>
      <c r="FN1949" s="10" t="s">
        <v>911</v>
      </c>
      <c r="FO1949" s="10" t="s">
        <v>912</v>
      </c>
      <c r="FP1949" s="10" t="s">
        <v>913</v>
      </c>
      <c r="GF1949" s="10" t="s">
        <v>914</v>
      </c>
      <c r="IH1949" s="67" t="s">
        <v>915</v>
      </c>
      <c r="JH1949" s="10" t="s">
        <v>318</v>
      </c>
      <c r="JI1949" s="67" t="s">
        <v>916</v>
      </c>
    </row>
    <row r="1950" spans="2:269">
      <c r="B1950" s="10" t="s">
        <v>895</v>
      </c>
      <c r="C1950" s="10" t="s">
        <v>896</v>
      </c>
      <c r="D1950" s="10" t="s">
        <v>897</v>
      </c>
      <c r="F1950" s="10" t="s">
        <v>898</v>
      </c>
      <c r="I1950" s="10" t="s">
        <v>899</v>
      </c>
      <c r="J1950" s="10" t="s">
        <v>900</v>
      </c>
      <c r="L1950" s="10" t="s">
        <v>918</v>
      </c>
      <c r="T1950" s="10" t="s">
        <v>902</v>
      </c>
      <c r="Y1950" s="10" t="s">
        <v>899</v>
      </c>
      <c r="AL1950" s="67" t="s">
        <v>903</v>
      </c>
      <c r="AZ1950" s="10" t="s">
        <v>904</v>
      </c>
      <c r="BA1950" s="10" t="s">
        <v>905</v>
      </c>
      <c r="BB1950" s="10" t="s">
        <v>906</v>
      </c>
      <c r="BC1950" s="10" t="s">
        <v>907</v>
      </c>
      <c r="CJ1950" s="10" t="s">
        <v>578</v>
      </c>
      <c r="CL1950" s="10" t="s">
        <v>322</v>
      </c>
      <c r="DM1950" s="10" t="s">
        <v>908</v>
      </c>
      <c r="DN1950" s="11">
        <v>100</v>
      </c>
      <c r="EQ1950" s="10" t="s">
        <v>909</v>
      </c>
      <c r="FE1950" s="10" t="s">
        <v>578</v>
      </c>
      <c r="FI1950" s="10" t="s">
        <v>910</v>
      </c>
      <c r="FN1950" s="10" t="s">
        <v>911</v>
      </c>
      <c r="FO1950" s="10" t="s">
        <v>912</v>
      </c>
      <c r="FP1950" s="10" t="s">
        <v>913</v>
      </c>
      <c r="GF1950" s="10" t="s">
        <v>914</v>
      </c>
      <c r="IH1950" s="67" t="s">
        <v>915</v>
      </c>
      <c r="JH1950" s="10" t="s">
        <v>318</v>
      </c>
      <c r="JI1950" s="67" t="s">
        <v>916</v>
      </c>
    </row>
    <row r="1951" spans="2:269">
      <c r="B1951" s="10" t="s">
        <v>895</v>
      </c>
      <c r="C1951" s="10" t="s">
        <v>896</v>
      </c>
      <c r="D1951" s="10" t="s">
        <v>897</v>
      </c>
      <c r="F1951" s="10" t="s">
        <v>898</v>
      </c>
      <c r="I1951" s="10" t="s">
        <v>899</v>
      </c>
      <c r="J1951" s="10" t="s">
        <v>900</v>
      </c>
      <c r="L1951" s="10" t="s">
        <v>901</v>
      </c>
      <c r="T1951" s="10" t="s">
        <v>902</v>
      </c>
      <c r="Y1951" s="10" t="s">
        <v>899</v>
      </c>
      <c r="AL1951" s="67" t="s">
        <v>903</v>
      </c>
      <c r="AZ1951" s="10" t="s">
        <v>904</v>
      </c>
      <c r="BA1951" s="10" t="s">
        <v>905</v>
      </c>
      <c r="BB1951" s="10" t="s">
        <v>906</v>
      </c>
      <c r="BC1951" s="10" t="s">
        <v>907</v>
      </c>
      <c r="CJ1951" s="10" t="s">
        <v>578</v>
      </c>
      <c r="CL1951" s="10" t="s">
        <v>322</v>
      </c>
      <c r="DM1951" s="10" t="s">
        <v>908</v>
      </c>
      <c r="DN1951" s="11">
        <v>100</v>
      </c>
      <c r="EQ1951" s="10" t="s">
        <v>909</v>
      </c>
      <c r="FE1951" s="10" t="s">
        <v>578</v>
      </c>
      <c r="FI1951" s="10" t="s">
        <v>910</v>
      </c>
      <c r="FN1951" s="10" t="s">
        <v>911</v>
      </c>
      <c r="FO1951" s="10" t="s">
        <v>912</v>
      </c>
      <c r="FP1951" s="10" t="s">
        <v>913</v>
      </c>
      <c r="GF1951" s="10" t="s">
        <v>914</v>
      </c>
      <c r="IH1951" s="67" t="s">
        <v>915</v>
      </c>
      <c r="JH1951" s="10" t="s">
        <v>318</v>
      </c>
      <c r="JI1951" s="67" t="s">
        <v>916</v>
      </c>
    </row>
    <row r="1952" spans="2:269">
      <c r="B1952" s="10" t="s">
        <v>895</v>
      </c>
      <c r="C1952" s="10" t="s">
        <v>896</v>
      </c>
      <c r="D1952" s="10" t="s">
        <v>897</v>
      </c>
      <c r="F1952" s="10" t="s">
        <v>898</v>
      </c>
      <c r="I1952" s="10" t="s">
        <v>899</v>
      </c>
      <c r="J1952" s="10" t="s">
        <v>900</v>
      </c>
      <c r="L1952" s="10" t="s">
        <v>917</v>
      </c>
      <c r="T1952" s="10" t="s">
        <v>902</v>
      </c>
      <c r="Y1952" s="10" t="s">
        <v>899</v>
      </c>
      <c r="AL1952" s="67" t="s">
        <v>903</v>
      </c>
      <c r="AZ1952" s="10" t="s">
        <v>904</v>
      </c>
      <c r="BA1952" s="10" t="s">
        <v>905</v>
      </c>
      <c r="BB1952" s="10" t="s">
        <v>906</v>
      </c>
      <c r="BC1952" s="10" t="s">
        <v>907</v>
      </c>
      <c r="CJ1952" s="10" t="s">
        <v>578</v>
      </c>
      <c r="CL1952" s="10" t="s">
        <v>322</v>
      </c>
      <c r="DM1952" s="10" t="s">
        <v>908</v>
      </c>
      <c r="DN1952" s="11">
        <v>100</v>
      </c>
      <c r="EQ1952" s="10" t="s">
        <v>909</v>
      </c>
      <c r="FE1952" s="10" t="s">
        <v>578</v>
      </c>
      <c r="FI1952" s="10" t="s">
        <v>910</v>
      </c>
      <c r="FN1952" s="10" t="s">
        <v>911</v>
      </c>
      <c r="FO1952" s="10" t="s">
        <v>912</v>
      </c>
      <c r="FP1952" s="10" t="s">
        <v>913</v>
      </c>
      <c r="GF1952" s="10" t="s">
        <v>914</v>
      </c>
      <c r="IH1952" s="67" t="s">
        <v>915</v>
      </c>
      <c r="JH1952" s="10" t="s">
        <v>318</v>
      </c>
      <c r="JI1952" s="67" t="s">
        <v>916</v>
      </c>
    </row>
    <row r="1953" spans="2:269">
      <c r="B1953" s="10" t="s">
        <v>895</v>
      </c>
      <c r="C1953" s="10" t="s">
        <v>896</v>
      </c>
      <c r="D1953" s="10" t="s">
        <v>897</v>
      </c>
      <c r="F1953" s="10" t="s">
        <v>898</v>
      </c>
      <c r="I1953" s="10" t="s">
        <v>899</v>
      </c>
      <c r="J1953" s="10" t="s">
        <v>900</v>
      </c>
      <c r="L1953" s="10" t="s">
        <v>918</v>
      </c>
      <c r="T1953" s="10" t="s">
        <v>902</v>
      </c>
      <c r="Y1953" s="10" t="s">
        <v>899</v>
      </c>
      <c r="AL1953" s="67" t="s">
        <v>903</v>
      </c>
      <c r="AZ1953" s="10" t="s">
        <v>904</v>
      </c>
      <c r="BA1953" s="10" t="s">
        <v>905</v>
      </c>
      <c r="BB1953" s="10" t="s">
        <v>906</v>
      </c>
      <c r="BC1953" s="10" t="s">
        <v>907</v>
      </c>
      <c r="CJ1953" s="10" t="s">
        <v>578</v>
      </c>
      <c r="CL1953" s="10" t="s">
        <v>322</v>
      </c>
      <c r="DM1953" s="10" t="s">
        <v>908</v>
      </c>
      <c r="DN1953" s="11">
        <v>100</v>
      </c>
      <c r="EQ1953" s="10" t="s">
        <v>909</v>
      </c>
      <c r="FE1953" s="10" t="s">
        <v>578</v>
      </c>
      <c r="FI1953" s="10" t="s">
        <v>910</v>
      </c>
      <c r="FN1953" s="10" t="s">
        <v>911</v>
      </c>
      <c r="FO1953" s="10" t="s">
        <v>912</v>
      </c>
      <c r="FP1953" s="10" t="s">
        <v>913</v>
      </c>
      <c r="GF1953" s="10" t="s">
        <v>914</v>
      </c>
      <c r="IH1953" s="67" t="s">
        <v>915</v>
      </c>
      <c r="JH1953" s="10" t="s">
        <v>318</v>
      </c>
      <c r="JI1953" s="67" t="s">
        <v>916</v>
      </c>
    </row>
    <row r="1954" spans="2:269">
      <c r="B1954" s="10" t="s">
        <v>895</v>
      </c>
      <c r="C1954" s="10" t="s">
        <v>896</v>
      </c>
      <c r="D1954" s="10" t="s">
        <v>897</v>
      </c>
      <c r="F1954" s="10" t="s">
        <v>898</v>
      </c>
      <c r="I1954" s="10" t="s">
        <v>899</v>
      </c>
      <c r="J1954" s="10" t="s">
        <v>900</v>
      </c>
      <c r="L1954" s="10" t="s">
        <v>901</v>
      </c>
      <c r="T1954" s="10" t="s">
        <v>902</v>
      </c>
      <c r="Y1954" s="10" t="s">
        <v>899</v>
      </c>
      <c r="AL1954" s="67" t="s">
        <v>903</v>
      </c>
      <c r="AZ1954" s="10" t="s">
        <v>904</v>
      </c>
      <c r="BA1954" s="10" t="s">
        <v>905</v>
      </c>
      <c r="BB1954" s="10" t="s">
        <v>906</v>
      </c>
      <c r="BC1954" s="10" t="s">
        <v>907</v>
      </c>
      <c r="CJ1954" s="10" t="s">
        <v>578</v>
      </c>
      <c r="CL1954" s="10" t="s">
        <v>322</v>
      </c>
      <c r="DM1954" s="10" t="s">
        <v>908</v>
      </c>
      <c r="DN1954" s="11">
        <v>100</v>
      </c>
      <c r="EQ1954" s="10" t="s">
        <v>909</v>
      </c>
      <c r="FE1954" s="10" t="s">
        <v>578</v>
      </c>
      <c r="FI1954" s="10" t="s">
        <v>910</v>
      </c>
      <c r="FN1954" s="10" t="s">
        <v>911</v>
      </c>
      <c r="FO1954" s="10" t="s">
        <v>912</v>
      </c>
      <c r="FP1954" s="10" t="s">
        <v>913</v>
      </c>
      <c r="GF1954" s="10" t="s">
        <v>914</v>
      </c>
      <c r="IH1954" s="67" t="s">
        <v>915</v>
      </c>
      <c r="JH1954" s="10" t="s">
        <v>318</v>
      </c>
      <c r="JI1954" s="67" t="s">
        <v>916</v>
      </c>
    </row>
    <row r="1955" spans="2:269">
      <c r="B1955" s="10" t="s">
        <v>895</v>
      </c>
      <c r="C1955" s="10" t="s">
        <v>896</v>
      </c>
      <c r="D1955" s="10" t="s">
        <v>897</v>
      </c>
      <c r="F1955" s="10" t="s">
        <v>898</v>
      </c>
      <c r="I1955" s="10" t="s">
        <v>899</v>
      </c>
      <c r="J1955" s="10" t="s">
        <v>900</v>
      </c>
      <c r="L1955" s="10" t="s">
        <v>917</v>
      </c>
      <c r="T1955" s="10" t="s">
        <v>902</v>
      </c>
      <c r="Y1955" s="10" t="s">
        <v>899</v>
      </c>
      <c r="AL1955" s="67" t="s">
        <v>903</v>
      </c>
      <c r="AZ1955" s="10" t="s">
        <v>904</v>
      </c>
      <c r="BA1955" s="10" t="s">
        <v>905</v>
      </c>
      <c r="BB1955" s="10" t="s">
        <v>906</v>
      </c>
      <c r="BC1955" s="10" t="s">
        <v>907</v>
      </c>
      <c r="CJ1955" s="10" t="s">
        <v>578</v>
      </c>
      <c r="CL1955" s="10" t="s">
        <v>322</v>
      </c>
      <c r="DM1955" s="10" t="s">
        <v>908</v>
      </c>
      <c r="DN1955" s="11">
        <v>100</v>
      </c>
      <c r="EQ1955" s="10" t="s">
        <v>909</v>
      </c>
      <c r="FE1955" s="10" t="s">
        <v>578</v>
      </c>
      <c r="FI1955" s="10" t="s">
        <v>910</v>
      </c>
      <c r="FN1955" s="10" t="s">
        <v>911</v>
      </c>
      <c r="FO1955" s="10" t="s">
        <v>912</v>
      </c>
      <c r="FP1955" s="10" t="s">
        <v>913</v>
      </c>
      <c r="GF1955" s="10" t="s">
        <v>914</v>
      </c>
      <c r="IH1955" s="67" t="s">
        <v>915</v>
      </c>
      <c r="JH1955" s="10" t="s">
        <v>318</v>
      </c>
      <c r="JI1955" s="67" t="s">
        <v>916</v>
      </c>
    </row>
    <row r="1956" spans="2:269">
      <c r="B1956" s="10" t="s">
        <v>895</v>
      </c>
      <c r="C1956" s="10" t="s">
        <v>896</v>
      </c>
      <c r="D1956" s="10" t="s">
        <v>897</v>
      </c>
      <c r="F1956" s="10" t="s">
        <v>898</v>
      </c>
      <c r="I1956" s="10" t="s">
        <v>899</v>
      </c>
      <c r="J1956" s="10" t="s">
        <v>900</v>
      </c>
      <c r="L1956" s="10" t="s">
        <v>918</v>
      </c>
      <c r="T1956" s="10" t="s">
        <v>902</v>
      </c>
      <c r="Y1956" s="10" t="s">
        <v>899</v>
      </c>
      <c r="AL1956" s="67" t="s">
        <v>903</v>
      </c>
      <c r="AZ1956" s="10" t="s">
        <v>904</v>
      </c>
      <c r="BA1956" s="10" t="s">
        <v>905</v>
      </c>
      <c r="BB1956" s="10" t="s">
        <v>906</v>
      </c>
      <c r="BC1956" s="10" t="s">
        <v>907</v>
      </c>
      <c r="CJ1956" s="10" t="s">
        <v>578</v>
      </c>
      <c r="CL1956" s="10" t="s">
        <v>322</v>
      </c>
      <c r="DM1956" s="10" t="s">
        <v>908</v>
      </c>
      <c r="DN1956" s="11">
        <v>100</v>
      </c>
      <c r="EQ1956" s="10" t="s">
        <v>909</v>
      </c>
      <c r="FE1956" s="10" t="s">
        <v>578</v>
      </c>
      <c r="FI1956" s="10" t="s">
        <v>910</v>
      </c>
      <c r="FN1956" s="10" t="s">
        <v>911</v>
      </c>
      <c r="FO1956" s="10" t="s">
        <v>912</v>
      </c>
      <c r="FP1956" s="10" t="s">
        <v>913</v>
      </c>
      <c r="GF1956" s="10" t="s">
        <v>914</v>
      </c>
      <c r="IH1956" s="67" t="s">
        <v>915</v>
      </c>
      <c r="JH1956" s="10" t="s">
        <v>318</v>
      </c>
      <c r="JI1956" s="67" t="s">
        <v>916</v>
      </c>
    </row>
    <row r="1957" spans="2:269">
      <c r="B1957" s="10" t="s">
        <v>895</v>
      </c>
      <c r="C1957" s="10" t="s">
        <v>896</v>
      </c>
      <c r="D1957" s="10" t="s">
        <v>897</v>
      </c>
      <c r="F1957" s="10" t="s">
        <v>898</v>
      </c>
      <c r="I1957" s="10" t="s">
        <v>899</v>
      </c>
      <c r="J1957" s="10" t="s">
        <v>900</v>
      </c>
      <c r="L1957" s="10" t="s">
        <v>901</v>
      </c>
      <c r="T1957" s="10" t="s">
        <v>902</v>
      </c>
      <c r="Y1957" s="10" t="s">
        <v>899</v>
      </c>
      <c r="AL1957" s="67" t="s">
        <v>903</v>
      </c>
      <c r="AZ1957" s="10" t="s">
        <v>904</v>
      </c>
      <c r="BA1957" s="10" t="s">
        <v>905</v>
      </c>
      <c r="BB1957" s="10" t="s">
        <v>906</v>
      </c>
      <c r="BC1957" s="10" t="s">
        <v>907</v>
      </c>
      <c r="CJ1957" s="10" t="s">
        <v>578</v>
      </c>
      <c r="CL1957" s="10" t="s">
        <v>322</v>
      </c>
      <c r="DM1957" s="10" t="s">
        <v>908</v>
      </c>
      <c r="DN1957" s="11">
        <v>100</v>
      </c>
      <c r="EQ1957" s="10" t="s">
        <v>909</v>
      </c>
      <c r="FE1957" s="10" t="s">
        <v>578</v>
      </c>
      <c r="FI1957" s="10" t="s">
        <v>910</v>
      </c>
      <c r="FN1957" s="10" t="s">
        <v>911</v>
      </c>
      <c r="FO1957" s="10" t="s">
        <v>912</v>
      </c>
      <c r="FP1957" s="10" t="s">
        <v>913</v>
      </c>
      <c r="GF1957" s="10" t="s">
        <v>914</v>
      </c>
      <c r="IH1957" s="67" t="s">
        <v>915</v>
      </c>
      <c r="JH1957" s="10" t="s">
        <v>318</v>
      </c>
      <c r="JI1957" s="67" t="s">
        <v>916</v>
      </c>
    </row>
    <row r="1958" spans="2:269">
      <c r="B1958" s="10" t="s">
        <v>895</v>
      </c>
      <c r="C1958" s="10" t="s">
        <v>896</v>
      </c>
      <c r="D1958" s="10" t="s">
        <v>897</v>
      </c>
      <c r="F1958" s="10" t="s">
        <v>898</v>
      </c>
      <c r="I1958" s="10" t="s">
        <v>899</v>
      </c>
      <c r="J1958" s="10" t="s">
        <v>900</v>
      </c>
      <c r="L1958" s="10" t="s">
        <v>917</v>
      </c>
      <c r="T1958" s="10" t="s">
        <v>902</v>
      </c>
      <c r="Y1958" s="10" t="s">
        <v>899</v>
      </c>
      <c r="AL1958" s="67" t="s">
        <v>903</v>
      </c>
      <c r="AZ1958" s="10" t="s">
        <v>904</v>
      </c>
      <c r="BA1958" s="10" t="s">
        <v>905</v>
      </c>
      <c r="BB1958" s="10" t="s">
        <v>906</v>
      </c>
      <c r="BC1958" s="10" t="s">
        <v>907</v>
      </c>
      <c r="CJ1958" s="10" t="s">
        <v>578</v>
      </c>
      <c r="CL1958" s="10" t="s">
        <v>322</v>
      </c>
      <c r="DM1958" s="10" t="s">
        <v>908</v>
      </c>
      <c r="DN1958" s="11">
        <v>100</v>
      </c>
      <c r="EQ1958" s="10" t="s">
        <v>909</v>
      </c>
      <c r="FE1958" s="10" t="s">
        <v>578</v>
      </c>
      <c r="FI1958" s="10" t="s">
        <v>910</v>
      </c>
      <c r="FN1958" s="10" t="s">
        <v>911</v>
      </c>
      <c r="FO1958" s="10" t="s">
        <v>912</v>
      </c>
      <c r="FP1958" s="10" t="s">
        <v>913</v>
      </c>
      <c r="GF1958" s="10" t="s">
        <v>914</v>
      </c>
      <c r="IH1958" s="67" t="s">
        <v>915</v>
      </c>
      <c r="JH1958" s="10" t="s">
        <v>318</v>
      </c>
      <c r="JI1958" s="67" t="s">
        <v>916</v>
      </c>
    </row>
    <row r="1959" spans="2:269">
      <c r="B1959" s="10" t="s">
        <v>895</v>
      </c>
      <c r="C1959" s="10" t="s">
        <v>896</v>
      </c>
      <c r="D1959" s="10" t="s">
        <v>897</v>
      </c>
      <c r="F1959" s="10" t="s">
        <v>898</v>
      </c>
      <c r="I1959" s="10" t="s">
        <v>899</v>
      </c>
      <c r="J1959" s="10" t="s">
        <v>900</v>
      </c>
      <c r="L1959" s="10" t="s">
        <v>918</v>
      </c>
      <c r="T1959" s="10" t="s">
        <v>902</v>
      </c>
      <c r="Y1959" s="10" t="s">
        <v>899</v>
      </c>
      <c r="AL1959" s="67" t="s">
        <v>903</v>
      </c>
      <c r="AZ1959" s="10" t="s">
        <v>904</v>
      </c>
      <c r="BA1959" s="10" t="s">
        <v>905</v>
      </c>
      <c r="BB1959" s="10" t="s">
        <v>906</v>
      </c>
      <c r="BC1959" s="10" t="s">
        <v>907</v>
      </c>
      <c r="CJ1959" s="10" t="s">
        <v>578</v>
      </c>
      <c r="CL1959" s="10" t="s">
        <v>322</v>
      </c>
      <c r="DM1959" s="10" t="s">
        <v>908</v>
      </c>
      <c r="DN1959" s="11">
        <v>100</v>
      </c>
      <c r="EQ1959" s="10" t="s">
        <v>909</v>
      </c>
      <c r="FE1959" s="10" t="s">
        <v>578</v>
      </c>
      <c r="FI1959" s="10" t="s">
        <v>910</v>
      </c>
      <c r="FN1959" s="10" t="s">
        <v>911</v>
      </c>
      <c r="FO1959" s="10" t="s">
        <v>912</v>
      </c>
      <c r="FP1959" s="10" t="s">
        <v>913</v>
      </c>
      <c r="GF1959" s="10" t="s">
        <v>914</v>
      </c>
      <c r="IH1959" s="67" t="s">
        <v>915</v>
      </c>
      <c r="JH1959" s="10" t="s">
        <v>318</v>
      </c>
      <c r="JI1959" s="67" t="s">
        <v>916</v>
      </c>
    </row>
    <row r="1960" spans="2:269">
      <c r="B1960" s="10" t="s">
        <v>895</v>
      </c>
      <c r="C1960" s="10" t="s">
        <v>896</v>
      </c>
      <c r="D1960" s="10" t="s">
        <v>897</v>
      </c>
      <c r="F1960" s="10" t="s">
        <v>898</v>
      </c>
      <c r="I1960" s="10" t="s">
        <v>899</v>
      </c>
      <c r="J1960" s="10" t="s">
        <v>900</v>
      </c>
      <c r="L1960" s="10" t="s">
        <v>901</v>
      </c>
      <c r="T1960" s="10" t="s">
        <v>902</v>
      </c>
      <c r="Y1960" s="10" t="s">
        <v>899</v>
      </c>
      <c r="AL1960" s="67" t="s">
        <v>903</v>
      </c>
      <c r="AZ1960" s="10" t="s">
        <v>904</v>
      </c>
      <c r="BA1960" s="10" t="s">
        <v>905</v>
      </c>
      <c r="BB1960" s="10" t="s">
        <v>906</v>
      </c>
      <c r="BC1960" s="10" t="s">
        <v>907</v>
      </c>
      <c r="CJ1960" s="10" t="s">
        <v>578</v>
      </c>
      <c r="CL1960" s="10" t="s">
        <v>322</v>
      </c>
      <c r="DM1960" s="10" t="s">
        <v>908</v>
      </c>
      <c r="DN1960" s="11">
        <v>100</v>
      </c>
      <c r="EQ1960" s="10" t="s">
        <v>909</v>
      </c>
      <c r="FE1960" s="10" t="s">
        <v>578</v>
      </c>
      <c r="FI1960" s="10" t="s">
        <v>910</v>
      </c>
      <c r="FN1960" s="10" t="s">
        <v>911</v>
      </c>
      <c r="FO1960" s="10" t="s">
        <v>912</v>
      </c>
      <c r="FP1960" s="10" t="s">
        <v>913</v>
      </c>
      <c r="GF1960" s="10" t="s">
        <v>914</v>
      </c>
      <c r="IH1960" s="67" t="s">
        <v>915</v>
      </c>
      <c r="JH1960" s="10" t="s">
        <v>318</v>
      </c>
      <c r="JI1960" s="67" t="s">
        <v>916</v>
      </c>
    </row>
    <row r="1961" spans="2:269">
      <c r="B1961" s="10" t="s">
        <v>895</v>
      </c>
      <c r="C1961" s="10" t="s">
        <v>896</v>
      </c>
      <c r="D1961" s="10" t="s">
        <v>897</v>
      </c>
      <c r="F1961" s="10" t="s">
        <v>898</v>
      </c>
      <c r="I1961" s="10" t="s">
        <v>899</v>
      </c>
      <c r="J1961" s="10" t="s">
        <v>900</v>
      </c>
      <c r="L1961" s="10" t="s">
        <v>917</v>
      </c>
      <c r="T1961" s="10" t="s">
        <v>902</v>
      </c>
      <c r="Y1961" s="10" t="s">
        <v>899</v>
      </c>
      <c r="AL1961" s="67" t="s">
        <v>903</v>
      </c>
      <c r="AZ1961" s="10" t="s">
        <v>904</v>
      </c>
      <c r="BA1961" s="10" t="s">
        <v>905</v>
      </c>
      <c r="BB1961" s="10" t="s">
        <v>906</v>
      </c>
      <c r="BC1961" s="10" t="s">
        <v>907</v>
      </c>
      <c r="CJ1961" s="10" t="s">
        <v>578</v>
      </c>
      <c r="CL1961" s="10" t="s">
        <v>322</v>
      </c>
      <c r="DM1961" s="10" t="s">
        <v>908</v>
      </c>
      <c r="DN1961" s="11">
        <v>100</v>
      </c>
      <c r="EQ1961" s="10" t="s">
        <v>909</v>
      </c>
      <c r="FE1961" s="10" t="s">
        <v>578</v>
      </c>
      <c r="FI1961" s="10" t="s">
        <v>910</v>
      </c>
      <c r="FN1961" s="10" t="s">
        <v>911</v>
      </c>
      <c r="FO1961" s="10" t="s">
        <v>912</v>
      </c>
      <c r="FP1961" s="10" t="s">
        <v>913</v>
      </c>
      <c r="GF1961" s="10" t="s">
        <v>914</v>
      </c>
      <c r="IH1961" s="67" t="s">
        <v>915</v>
      </c>
      <c r="JH1961" s="10" t="s">
        <v>318</v>
      </c>
      <c r="JI1961" s="67" t="s">
        <v>916</v>
      </c>
    </row>
    <row r="1962" spans="2:269">
      <c r="B1962" s="10" t="s">
        <v>895</v>
      </c>
      <c r="C1962" s="10" t="s">
        <v>896</v>
      </c>
      <c r="D1962" s="10" t="s">
        <v>897</v>
      </c>
      <c r="F1962" s="10" t="s">
        <v>898</v>
      </c>
      <c r="I1962" s="10" t="s">
        <v>899</v>
      </c>
      <c r="J1962" s="10" t="s">
        <v>900</v>
      </c>
      <c r="L1962" s="10" t="s">
        <v>918</v>
      </c>
      <c r="T1962" s="10" t="s">
        <v>902</v>
      </c>
      <c r="Y1962" s="10" t="s">
        <v>899</v>
      </c>
      <c r="AL1962" s="67" t="s">
        <v>903</v>
      </c>
      <c r="AZ1962" s="10" t="s">
        <v>904</v>
      </c>
      <c r="BA1962" s="10" t="s">
        <v>905</v>
      </c>
      <c r="BB1962" s="10" t="s">
        <v>906</v>
      </c>
      <c r="BC1962" s="10" t="s">
        <v>907</v>
      </c>
      <c r="CJ1962" s="10" t="s">
        <v>578</v>
      </c>
      <c r="CL1962" s="10" t="s">
        <v>322</v>
      </c>
      <c r="DM1962" s="10" t="s">
        <v>908</v>
      </c>
      <c r="DN1962" s="11">
        <v>100</v>
      </c>
      <c r="EQ1962" s="10" t="s">
        <v>909</v>
      </c>
      <c r="FE1962" s="10" t="s">
        <v>578</v>
      </c>
      <c r="FI1962" s="10" t="s">
        <v>910</v>
      </c>
      <c r="FN1962" s="10" t="s">
        <v>911</v>
      </c>
      <c r="FO1962" s="10" t="s">
        <v>912</v>
      </c>
      <c r="FP1962" s="10" t="s">
        <v>913</v>
      </c>
      <c r="GF1962" s="10" t="s">
        <v>914</v>
      </c>
      <c r="IH1962" s="67" t="s">
        <v>915</v>
      </c>
      <c r="JH1962" s="10" t="s">
        <v>318</v>
      </c>
      <c r="JI1962" s="67" t="s">
        <v>916</v>
      </c>
    </row>
    <row r="1963" spans="2:269">
      <c r="B1963" s="10" t="s">
        <v>895</v>
      </c>
      <c r="C1963" s="10" t="s">
        <v>896</v>
      </c>
      <c r="D1963" s="10" t="s">
        <v>897</v>
      </c>
      <c r="F1963" s="10" t="s">
        <v>898</v>
      </c>
      <c r="I1963" s="10" t="s">
        <v>899</v>
      </c>
      <c r="J1963" s="10" t="s">
        <v>900</v>
      </c>
      <c r="L1963" s="10" t="s">
        <v>901</v>
      </c>
      <c r="T1963" s="10" t="s">
        <v>902</v>
      </c>
      <c r="Y1963" s="10" t="s">
        <v>899</v>
      </c>
      <c r="AL1963" s="67" t="s">
        <v>903</v>
      </c>
      <c r="AZ1963" s="10" t="s">
        <v>904</v>
      </c>
      <c r="BA1963" s="10" t="s">
        <v>905</v>
      </c>
      <c r="BB1963" s="10" t="s">
        <v>906</v>
      </c>
      <c r="BC1963" s="10" t="s">
        <v>907</v>
      </c>
      <c r="CJ1963" s="10" t="s">
        <v>578</v>
      </c>
      <c r="CL1963" s="10" t="s">
        <v>322</v>
      </c>
      <c r="DM1963" s="10" t="s">
        <v>908</v>
      </c>
      <c r="DN1963" s="11">
        <v>100</v>
      </c>
      <c r="EQ1963" s="10" t="s">
        <v>909</v>
      </c>
      <c r="FE1963" s="10" t="s">
        <v>578</v>
      </c>
      <c r="FI1963" s="10" t="s">
        <v>910</v>
      </c>
      <c r="FN1963" s="10" t="s">
        <v>911</v>
      </c>
      <c r="FO1963" s="10" t="s">
        <v>912</v>
      </c>
      <c r="FP1963" s="10" t="s">
        <v>913</v>
      </c>
      <c r="GF1963" s="10" t="s">
        <v>914</v>
      </c>
      <c r="IH1963" s="67" t="s">
        <v>915</v>
      </c>
      <c r="JH1963" s="10" t="s">
        <v>318</v>
      </c>
      <c r="JI1963" s="67" t="s">
        <v>916</v>
      </c>
    </row>
    <row r="1964" spans="2:269">
      <c r="B1964" s="10" t="s">
        <v>895</v>
      </c>
      <c r="C1964" s="10" t="s">
        <v>896</v>
      </c>
      <c r="D1964" s="10" t="s">
        <v>897</v>
      </c>
      <c r="F1964" s="10" t="s">
        <v>898</v>
      </c>
      <c r="I1964" s="10" t="s">
        <v>899</v>
      </c>
      <c r="J1964" s="10" t="s">
        <v>900</v>
      </c>
      <c r="L1964" s="10" t="s">
        <v>917</v>
      </c>
      <c r="T1964" s="10" t="s">
        <v>902</v>
      </c>
      <c r="Y1964" s="10" t="s">
        <v>899</v>
      </c>
      <c r="AL1964" s="67" t="s">
        <v>903</v>
      </c>
      <c r="AZ1964" s="10" t="s">
        <v>904</v>
      </c>
      <c r="BA1964" s="10" t="s">
        <v>905</v>
      </c>
      <c r="BB1964" s="10" t="s">
        <v>906</v>
      </c>
      <c r="BC1964" s="10" t="s">
        <v>907</v>
      </c>
      <c r="CJ1964" s="10" t="s">
        <v>578</v>
      </c>
      <c r="CL1964" s="10" t="s">
        <v>322</v>
      </c>
      <c r="DM1964" s="10" t="s">
        <v>908</v>
      </c>
      <c r="DN1964" s="11">
        <v>100</v>
      </c>
      <c r="EQ1964" s="10" t="s">
        <v>909</v>
      </c>
      <c r="FE1964" s="10" t="s">
        <v>578</v>
      </c>
      <c r="FI1964" s="10" t="s">
        <v>910</v>
      </c>
      <c r="FN1964" s="10" t="s">
        <v>911</v>
      </c>
      <c r="FO1964" s="10" t="s">
        <v>912</v>
      </c>
      <c r="FP1964" s="10" t="s">
        <v>913</v>
      </c>
      <c r="GF1964" s="10" t="s">
        <v>914</v>
      </c>
      <c r="IH1964" s="67" t="s">
        <v>915</v>
      </c>
      <c r="JH1964" s="10" t="s">
        <v>318</v>
      </c>
      <c r="JI1964" s="67" t="s">
        <v>916</v>
      </c>
    </row>
    <row r="1965" spans="2:269">
      <c r="B1965" s="10" t="s">
        <v>895</v>
      </c>
      <c r="C1965" s="10" t="s">
        <v>896</v>
      </c>
      <c r="D1965" s="10" t="s">
        <v>897</v>
      </c>
      <c r="F1965" s="10" t="s">
        <v>898</v>
      </c>
      <c r="I1965" s="10" t="s">
        <v>899</v>
      </c>
      <c r="J1965" s="10" t="s">
        <v>900</v>
      </c>
      <c r="L1965" s="10" t="s">
        <v>918</v>
      </c>
      <c r="T1965" s="10" t="s">
        <v>902</v>
      </c>
      <c r="Y1965" s="10" t="s">
        <v>899</v>
      </c>
      <c r="AL1965" s="67" t="s">
        <v>903</v>
      </c>
      <c r="AZ1965" s="10" t="s">
        <v>904</v>
      </c>
      <c r="BA1965" s="10" t="s">
        <v>905</v>
      </c>
      <c r="BB1965" s="10" t="s">
        <v>906</v>
      </c>
      <c r="BC1965" s="10" t="s">
        <v>907</v>
      </c>
      <c r="CJ1965" s="10" t="s">
        <v>578</v>
      </c>
      <c r="CL1965" s="10" t="s">
        <v>322</v>
      </c>
      <c r="DM1965" s="10" t="s">
        <v>908</v>
      </c>
      <c r="DN1965" s="11">
        <v>100</v>
      </c>
      <c r="EQ1965" s="10" t="s">
        <v>909</v>
      </c>
      <c r="FE1965" s="10" t="s">
        <v>578</v>
      </c>
      <c r="FI1965" s="10" t="s">
        <v>910</v>
      </c>
      <c r="FN1965" s="10" t="s">
        <v>911</v>
      </c>
      <c r="FO1965" s="10" t="s">
        <v>912</v>
      </c>
      <c r="FP1965" s="10" t="s">
        <v>913</v>
      </c>
      <c r="GF1965" s="10" t="s">
        <v>914</v>
      </c>
      <c r="IH1965" s="67" t="s">
        <v>915</v>
      </c>
      <c r="JH1965" s="10" t="s">
        <v>318</v>
      </c>
      <c r="JI1965" s="67" t="s">
        <v>916</v>
      </c>
    </row>
    <row r="1966" spans="2:269">
      <c r="B1966" s="10" t="s">
        <v>895</v>
      </c>
      <c r="C1966" s="10" t="s">
        <v>896</v>
      </c>
      <c r="D1966" s="10" t="s">
        <v>897</v>
      </c>
      <c r="F1966" s="10" t="s">
        <v>898</v>
      </c>
      <c r="I1966" s="10" t="s">
        <v>899</v>
      </c>
      <c r="J1966" s="10" t="s">
        <v>900</v>
      </c>
      <c r="L1966" s="10" t="s">
        <v>901</v>
      </c>
      <c r="T1966" s="10" t="s">
        <v>902</v>
      </c>
      <c r="Y1966" s="10" t="s">
        <v>899</v>
      </c>
      <c r="AL1966" s="67" t="s">
        <v>903</v>
      </c>
      <c r="AZ1966" s="10" t="s">
        <v>904</v>
      </c>
      <c r="BA1966" s="10" t="s">
        <v>905</v>
      </c>
      <c r="BB1966" s="10" t="s">
        <v>906</v>
      </c>
      <c r="BC1966" s="10" t="s">
        <v>907</v>
      </c>
      <c r="CJ1966" s="10" t="s">
        <v>578</v>
      </c>
      <c r="CL1966" s="10" t="s">
        <v>322</v>
      </c>
      <c r="DM1966" s="10" t="s">
        <v>908</v>
      </c>
      <c r="DN1966" s="11">
        <v>100</v>
      </c>
      <c r="EQ1966" s="10" t="s">
        <v>909</v>
      </c>
      <c r="FE1966" s="10" t="s">
        <v>578</v>
      </c>
      <c r="FI1966" s="10" t="s">
        <v>910</v>
      </c>
      <c r="FN1966" s="10" t="s">
        <v>911</v>
      </c>
      <c r="FO1966" s="10" t="s">
        <v>912</v>
      </c>
      <c r="FP1966" s="10" t="s">
        <v>913</v>
      </c>
      <c r="GF1966" s="10" t="s">
        <v>914</v>
      </c>
      <c r="IH1966" s="67" t="s">
        <v>915</v>
      </c>
      <c r="JH1966" s="10" t="s">
        <v>318</v>
      </c>
      <c r="JI1966" s="67" t="s">
        <v>916</v>
      </c>
    </row>
    <row r="1967" spans="2:269">
      <c r="B1967" s="10" t="s">
        <v>895</v>
      </c>
      <c r="C1967" s="10" t="s">
        <v>896</v>
      </c>
      <c r="D1967" s="10" t="s">
        <v>897</v>
      </c>
      <c r="F1967" s="10" t="s">
        <v>898</v>
      </c>
      <c r="I1967" s="10" t="s">
        <v>899</v>
      </c>
      <c r="J1967" s="10" t="s">
        <v>900</v>
      </c>
      <c r="L1967" s="10" t="s">
        <v>917</v>
      </c>
      <c r="T1967" s="10" t="s">
        <v>902</v>
      </c>
      <c r="Y1967" s="10" t="s">
        <v>899</v>
      </c>
      <c r="AL1967" s="67" t="s">
        <v>903</v>
      </c>
      <c r="AZ1967" s="10" t="s">
        <v>904</v>
      </c>
      <c r="BA1967" s="10" t="s">
        <v>905</v>
      </c>
      <c r="BB1967" s="10" t="s">
        <v>906</v>
      </c>
      <c r="BC1967" s="10" t="s">
        <v>907</v>
      </c>
      <c r="CJ1967" s="10" t="s">
        <v>578</v>
      </c>
      <c r="CL1967" s="10" t="s">
        <v>322</v>
      </c>
      <c r="DM1967" s="10" t="s">
        <v>908</v>
      </c>
      <c r="DN1967" s="11">
        <v>100</v>
      </c>
      <c r="EQ1967" s="10" t="s">
        <v>909</v>
      </c>
      <c r="FE1967" s="10" t="s">
        <v>578</v>
      </c>
      <c r="FI1967" s="10" t="s">
        <v>910</v>
      </c>
      <c r="FN1967" s="10" t="s">
        <v>911</v>
      </c>
      <c r="FO1967" s="10" t="s">
        <v>912</v>
      </c>
      <c r="FP1967" s="10" t="s">
        <v>913</v>
      </c>
      <c r="GF1967" s="10" t="s">
        <v>914</v>
      </c>
      <c r="IH1967" s="67" t="s">
        <v>915</v>
      </c>
      <c r="JH1967" s="10" t="s">
        <v>318</v>
      </c>
      <c r="JI1967" s="67" t="s">
        <v>916</v>
      </c>
    </row>
    <row r="1968" spans="2:269">
      <c r="B1968" s="10" t="s">
        <v>895</v>
      </c>
      <c r="C1968" s="10" t="s">
        <v>896</v>
      </c>
      <c r="D1968" s="10" t="s">
        <v>897</v>
      </c>
      <c r="F1968" s="10" t="s">
        <v>898</v>
      </c>
      <c r="I1968" s="10" t="s">
        <v>899</v>
      </c>
      <c r="J1968" s="10" t="s">
        <v>900</v>
      </c>
      <c r="L1968" s="10" t="s">
        <v>918</v>
      </c>
      <c r="T1968" s="10" t="s">
        <v>902</v>
      </c>
      <c r="Y1968" s="10" t="s">
        <v>899</v>
      </c>
      <c r="AL1968" s="67" t="s">
        <v>903</v>
      </c>
      <c r="AZ1968" s="10" t="s">
        <v>904</v>
      </c>
      <c r="BA1968" s="10" t="s">
        <v>905</v>
      </c>
      <c r="BB1968" s="10" t="s">
        <v>906</v>
      </c>
      <c r="BC1968" s="10" t="s">
        <v>907</v>
      </c>
      <c r="CJ1968" s="10" t="s">
        <v>578</v>
      </c>
      <c r="CL1968" s="10" t="s">
        <v>322</v>
      </c>
      <c r="DM1968" s="10" t="s">
        <v>908</v>
      </c>
      <c r="DN1968" s="11">
        <v>100</v>
      </c>
      <c r="EQ1968" s="10" t="s">
        <v>909</v>
      </c>
      <c r="FE1968" s="10" t="s">
        <v>578</v>
      </c>
      <c r="FI1968" s="10" t="s">
        <v>910</v>
      </c>
      <c r="FN1968" s="10" t="s">
        <v>911</v>
      </c>
      <c r="FO1968" s="10" t="s">
        <v>912</v>
      </c>
      <c r="FP1968" s="10" t="s">
        <v>913</v>
      </c>
      <c r="GF1968" s="10" t="s">
        <v>914</v>
      </c>
      <c r="IH1968" s="67" t="s">
        <v>915</v>
      </c>
      <c r="JH1968" s="10" t="s">
        <v>318</v>
      </c>
      <c r="JI1968" s="67" t="s">
        <v>916</v>
      </c>
    </row>
    <row r="1969" spans="2:269">
      <c r="B1969" s="10" t="s">
        <v>895</v>
      </c>
      <c r="C1969" s="10" t="s">
        <v>896</v>
      </c>
      <c r="D1969" s="10" t="s">
        <v>897</v>
      </c>
      <c r="F1969" s="10" t="s">
        <v>898</v>
      </c>
      <c r="I1969" s="10" t="s">
        <v>899</v>
      </c>
      <c r="J1969" s="10" t="s">
        <v>900</v>
      </c>
      <c r="L1969" s="10" t="s">
        <v>901</v>
      </c>
      <c r="T1969" s="10" t="s">
        <v>902</v>
      </c>
      <c r="Y1969" s="10" t="s">
        <v>899</v>
      </c>
      <c r="AL1969" s="67" t="s">
        <v>903</v>
      </c>
      <c r="AZ1969" s="10" t="s">
        <v>904</v>
      </c>
      <c r="BA1969" s="10" t="s">
        <v>905</v>
      </c>
      <c r="BB1969" s="10" t="s">
        <v>906</v>
      </c>
      <c r="BC1969" s="10" t="s">
        <v>907</v>
      </c>
      <c r="CJ1969" s="10" t="s">
        <v>578</v>
      </c>
      <c r="CL1969" s="10" t="s">
        <v>322</v>
      </c>
      <c r="DM1969" s="10" t="s">
        <v>908</v>
      </c>
      <c r="DN1969" s="11">
        <v>100</v>
      </c>
      <c r="EQ1969" s="10" t="s">
        <v>909</v>
      </c>
      <c r="FE1969" s="10" t="s">
        <v>578</v>
      </c>
      <c r="FI1969" s="10" t="s">
        <v>910</v>
      </c>
      <c r="FN1969" s="10" t="s">
        <v>911</v>
      </c>
      <c r="FO1969" s="10" t="s">
        <v>912</v>
      </c>
      <c r="FP1969" s="10" t="s">
        <v>913</v>
      </c>
      <c r="GF1969" s="10" t="s">
        <v>914</v>
      </c>
      <c r="IH1969" s="67" t="s">
        <v>915</v>
      </c>
      <c r="JH1969" s="10" t="s">
        <v>318</v>
      </c>
      <c r="JI1969" s="67" t="s">
        <v>916</v>
      </c>
    </row>
    <row r="1970" spans="2:269">
      <c r="B1970" s="10" t="s">
        <v>895</v>
      </c>
      <c r="C1970" s="10" t="s">
        <v>896</v>
      </c>
      <c r="D1970" s="10" t="s">
        <v>897</v>
      </c>
      <c r="F1970" s="10" t="s">
        <v>898</v>
      </c>
      <c r="I1970" s="10" t="s">
        <v>899</v>
      </c>
      <c r="J1970" s="10" t="s">
        <v>900</v>
      </c>
      <c r="L1970" s="10" t="s">
        <v>917</v>
      </c>
      <c r="T1970" s="10" t="s">
        <v>902</v>
      </c>
      <c r="Y1970" s="10" t="s">
        <v>899</v>
      </c>
      <c r="AL1970" s="67" t="s">
        <v>903</v>
      </c>
      <c r="AZ1970" s="10" t="s">
        <v>904</v>
      </c>
      <c r="BA1970" s="10" t="s">
        <v>905</v>
      </c>
      <c r="BB1970" s="10" t="s">
        <v>906</v>
      </c>
      <c r="BC1970" s="10" t="s">
        <v>907</v>
      </c>
      <c r="CJ1970" s="10" t="s">
        <v>578</v>
      </c>
      <c r="CL1970" s="10" t="s">
        <v>322</v>
      </c>
      <c r="DM1970" s="10" t="s">
        <v>908</v>
      </c>
      <c r="DN1970" s="11">
        <v>100</v>
      </c>
      <c r="EQ1970" s="10" t="s">
        <v>909</v>
      </c>
      <c r="FE1970" s="10" t="s">
        <v>578</v>
      </c>
      <c r="FI1970" s="10" t="s">
        <v>910</v>
      </c>
      <c r="FN1970" s="10" t="s">
        <v>911</v>
      </c>
      <c r="FO1970" s="10" t="s">
        <v>912</v>
      </c>
      <c r="FP1970" s="10" t="s">
        <v>913</v>
      </c>
      <c r="GF1970" s="10" t="s">
        <v>914</v>
      </c>
      <c r="IH1970" s="67" t="s">
        <v>915</v>
      </c>
      <c r="JH1970" s="10" t="s">
        <v>318</v>
      </c>
      <c r="JI1970" s="67" t="s">
        <v>916</v>
      </c>
    </row>
    <row r="1971" spans="2:269">
      <c r="B1971" s="10" t="s">
        <v>895</v>
      </c>
      <c r="C1971" s="10" t="s">
        <v>896</v>
      </c>
      <c r="D1971" s="10" t="s">
        <v>897</v>
      </c>
      <c r="F1971" s="10" t="s">
        <v>898</v>
      </c>
      <c r="I1971" s="10" t="s">
        <v>899</v>
      </c>
      <c r="J1971" s="10" t="s">
        <v>900</v>
      </c>
      <c r="L1971" s="10" t="s">
        <v>918</v>
      </c>
      <c r="T1971" s="10" t="s">
        <v>902</v>
      </c>
      <c r="Y1971" s="10" t="s">
        <v>899</v>
      </c>
      <c r="AL1971" s="67" t="s">
        <v>903</v>
      </c>
      <c r="AZ1971" s="10" t="s">
        <v>904</v>
      </c>
      <c r="BA1971" s="10" t="s">
        <v>905</v>
      </c>
      <c r="BB1971" s="10" t="s">
        <v>906</v>
      </c>
      <c r="BC1971" s="10" t="s">
        <v>907</v>
      </c>
      <c r="CJ1971" s="10" t="s">
        <v>578</v>
      </c>
      <c r="CL1971" s="10" t="s">
        <v>322</v>
      </c>
      <c r="DM1971" s="10" t="s">
        <v>908</v>
      </c>
      <c r="DN1971" s="11">
        <v>100</v>
      </c>
      <c r="EQ1971" s="10" t="s">
        <v>909</v>
      </c>
      <c r="FE1971" s="10" t="s">
        <v>578</v>
      </c>
      <c r="FI1971" s="10" t="s">
        <v>910</v>
      </c>
      <c r="FN1971" s="10" t="s">
        <v>911</v>
      </c>
      <c r="FO1971" s="10" t="s">
        <v>912</v>
      </c>
      <c r="FP1971" s="10" t="s">
        <v>913</v>
      </c>
      <c r="GF1971" s="10" t="s">
        <v>914</v>
      </c>
      <c r="IH1971" s="67" t="s">
        <v>915</v>
      </c>
      <c r="JH1971" s="10" t="s">
        <v>318</v>
      </c>
      <c r="JI1971" s="67" t="s">
        <v>916</v>
      </c>
    </row>
    <row r="1972" spans="2:269">
      <c r="B1972" s="10" t="s">
        <v>895</v>
      </c>
      <c r="C1972" s="10" t="s">
        <v>896</v>
      </c>
      <c r="D1972" s="10" t="s">
        <v>897</v>
      </c>
      <c r="F1972" s="10" t="s">
        <v>898</v>
      </c>
      <c r="I1972" s="10" t="s">
        <v>899</v>
      </c>
      <c r="J1972" s="10" t="s">
        <v>900</v>
      </c>
      <c r="L1972" s="10" t="s">
        <v>901</v>
      </c>
      <c r="T1972" s="10" t="s">
        <v>902</v>
      </c>
      <c r="Y1972" s="10" t="s">
        <v>899</v>
      </c>
      <c r="AL1972" s="67" t="s">
        <v>903</v>
      </c>
      <c r="AZ1972" s="10" t="s">
        <v>904</v>
      </c>
      <c r="BA1972" s="10" t="s">
        <v>905</v>
      </c>
      <c r="BB1972" s="10" t="s">
        <v>906</v>
      </c>
      <c r="BC1972" s="10" t="s">
        <v>907</v>
      </c>
      <c r="CJ1972" s="10" t="s">
        <v>578</v>
      </c>
      <c r="CL1972" s="10" t="s">
        <v>322</v>
      </c>
      <c r="DM1972" s="10" t="s">
        <v>908</v>
      </c>
      <c r="DN1972" s="11">
        <v>100</v>
      </c>
      <c r="EQ1972" s="10" t="s">
        <v>909</v>
      </c>
      <c r="FE1972" s="10" t="s">
        <v>578</v>
      </c>
      <c r="FI1972" s="10" t="s">
        <v>910</v>
      </c>
      <c r="FN1972" s="10" t="s">
        <v>911</v>
      </c>
      <c r="FO1972" s="10" t="s">
        <v>912</v>
      </c>
      <c r="FP1972" s="10" t="s">
        <v>913</v>
      </c>
      <c r="GF1972" s="10" t="s">
        <v>914</v>
      </c>
      <c r="IH1972" s="67" t="s">
        <v>915</v>
      </c>
      <c r="JH1972" s="10" t="s">
        <v>318</v>
      </c>
      <c r="JI1972" s="67" t="s">
        <v>916</v>
      </c>
    </row>
    <row r="1973" spans="2:269">
      <c r="B1973" s="10" t="s">
        <v>895</v>
      </c>
      <c r="C1973" s="10" t="s">
        <v>896</v>
      </c>
      <c r="D1973" s="10" t="s">
        <v>897</v>
      </c>
      <c r="F1973" s="10" t="s">
        <v>898</v>
      </c>
      <c r="I1973" s="10" t="s">
        <v>899</v>
      </c>
      <c r="J1973" s="10" t="s">
        <v>900</v>
      </c>
      <c r="L1973" s="10" t="s">
        <v>917</v>
      </c>
      <c r="T1973" s="10" t="s">
        <v>902</v>
      </c>
      <c r="Y1973" s="10" t="s">
        <v>899</v>
      </c>
      <c r="AL1973" s="67" t="s">
        <v>903</v>
      </c>
      <c r="AZ1973" s="10" t="s">
        <v>904</v>
      </c>
      <c r="BA1973" s="10" t="s">
        <v>905</v>
      </c>
      <c r="BB1973" s="10" t="s">
        <v>906</v>
      </c>
      <c r="BC1973" s="10" t="s">
        <v>907</v>
      </c>
      <c r="CJ1973" s="10" t="s">
        <v>578</v>
      </c>
      <c r="CL1973" s="10" t="s">
        <v>322</v>
      </c>
      <c r="DM1973" s="10" t="s">
        <v>908</v>
      </c>
      <c r="DN1973" s="11">
        <v>100</v>
      </c>
      <c r="EQ1973" s="10" t="s">
        <v>909</v>
      </c>
      <c r="FE1973" s="10" t="s">
        <v>578</v>
      </c>
      <c r="FI1973" s="10" t="s">
        <v>910</v>
      </c>
      <c r="FN1973" s="10" t="s">
        <v>911</v>
      </c>
      <c r="FO1973" s="10" t="s">
        <v>912</v>
      </c>
      <c r="FP1973" s="10" t="s">
        <v>913</v>
      </c>
      <c r="GF1973" s="10" t="s">
        <v>914</v>
      </c>
      <c r="IH1973" s="67" t="s">
        <v>915</v>
      </c>
      <c r="JH1973" s="10" t="s">
        <v>318</v>
      </c>
      <c r="JI1973" s="67" t="s">
        <v>916</v>
      </c>
    </row>
    <row r="1974" spans="2:269">
      <c r="B1974" s="10" t="s">
        <v>895</v>
      </c>
      <c r="C1974" s="10" t="s">
        <v>896</v>
      </c>
      <c r="D1974" s="10" t="s">
        <v>897</v>
      </c>
      <c r="F1974" s="10" t="s">
        <v>898</v>
      </c>
      <c r="I1974" s="10" t="s">
        <v>899</v>
      </c>
      <c r="J1974" s="10" t="s">
        <v>900</v>
      </c>
      <c r="L1974" s="10" t="s">
        <v>918</v>
      </c>
      <c r="T1974" s="10" t="s">
        <v>902</v>
      </c>
      <c r="Y1974" s="10" t="s">
        <v>899</v>
      </c>
      <c r="AL1974" s="67" t="s">
        <v>903</v>
      </c>
      <c r="AZ1974" s="10" t="s">
        <v>904</v>
      </c>
      <c r="BA1974" s="10" t="s">
        <v>905</v>
      </c>
      <c r="BB1974" s="10" t="s">
        <v>906</v>
      </c>
      <c r="BC1974" s="10" t="s">
        <v>907</v>
      </c>
      <c r="CJ1974" s="10" t="s">
        <v>578</v>
      </c>
      <c r="CL1974" s="10" t="s">
        <v>322</v>
      </c>
      <c r="DM1974" s="10" t="s">
        <v>908</v>
      </c>
      <c r="DN1974" s="11">
        <v>100</v>
      </c>
      <c r="EQ1974" s="10" t="s">
        <v>909</v>
      </c>
      <c r="FE1974" s="10" t="s">
        <v>578</v>
      </c>
      <c r="FI1974" s="10" t="s">
        <v>910</v>
      </c>
      <c r="FN1974" s="10" t="s">
        <v>911</v>
      </c>
      <c r="FO1974" s="10" t="s">
        <v>912</v>
      </c>
      <c r="FP1974" s="10" t="s">
        <v>913</v>
      </c>
      <c r="GF1974" s="10" t="s">
        <v>914</v>
      </c>
      <c r="IH1974" s="67" t="s">
        <v>915</v>
      </c>
      <c r="JH1974" s="10" t="s">
        <v>318</v>
      </c>
      <c r="JI1974" s="67" t="s">
        <v>916</v>
      </c>
    </row>
    <row r="1975" spans="2:269">
      <c r="B1975" s="10" t="s">
        <v>895</v>
      </c>
      <c r="C1975" s="10" t="s">
        <v>896</v>
      </c>
      <c r="D1975" s="10" t="s">
        <v>897</v>
      </c>
      <c r="F1975" s="10" t="s">
        <v>898</v>
      </c>
      <c r="I1975" s="10" t="s">
        <v>899</v>
      </c>
      <c r="J1975" s="10" t="s">
        <v>900</v>
      </c>
      <c r="L1975" s="10" t="s">
        <v>901</v>
      </c>
      <c r="T1975" s="10" t="s">
        <v>902</v>
      </c>
      <c r="Y1975" s="10" t="s">
        <v>899</v>
      </c>
      <c r="AL1975" s="67" t="s">
        <v>903</v>
      </c>
      <c r="AZ1975" s="10" t="s">
        <v>904</v>
      </c>
      <c r="BA1975" s="10" t="s">
        <v>905</v>
      </c>
      <c r="BB1975" s="10" t="s">
        <v>906</v>
      </c>
      <c r="BC1975" s="10" t="s">
        <v>907</v>
      </c>
      <c r="CJ1975" s="10" t="s">
        <v>578</v>
      </c>
      <c r="CL1975" s="10" t="s">
        <v>322</v>
      </c>
      <c r="DM1975" s="10" t="s">
        <v>908</v>
      </c>
      <c r="DN1975" s="11">
        <v>100</v>
      </c>
      <c r="EQ1975" s="10" t="s">
        <v>909</v>
      </c>
      <c r="FE1975" s="10" t="s">
        <v>578</v>
      </c>
      <c r="FI1975" s="10" t="s">
        <v>910</v>
      </c>
      <c r="FN1975" s="10" t="s">
        <v>911</v>
      </c>
      <c r="FO1975" s="10" t="s">
        <v>912</v>
      </c>
      <c r="FP1975" s="10" t="s">
        <v>913</v>
      </c>
      <c r="GF1975" s="10" t="s">
        <v>914</v>
      </c>
      <c r="IH1975" s="67" t="s">
        <v>915</v>
      </c>
      <c r="JH1975" s="10" t="s">
        <v>318</v>
      </c>
      <c r="JI1975" s="67" t="s">
        <v>916</v>
      </c>
    </row>
    <row r="1976" spans="2:269">
      <c r="B1976" s="10" t="s">
        <v>895</v>
      </c>
      <c r="C1976" s="10" t="s">
        <v>896</v>
      </c>
      <c r="D1976" s="10" t="s">
        <v>897</v>
      </c>
      <c r="F1976" s="10" t="s">
        <v>898</v>
      </c>
      <c r="I1976" s="10" t="s">
        <v>899</v>
      </c>
      <c r="J1976" s="10" t="s">
        <v>900</v>
      </c>
      <c r="L1976" s="10" t="s">
        <v>917</v>
      </c>
      <c r="T1976" s="10" t="s">
        <v>902</v>
      </c>
      <c r="Y1976" s="10" t="s">
        <v>899</v>
      </c>
      <c r="AL1976" s="67" t="s">
        <v>903</v>
      </c>
      <c r="AZ1976" s="10" t="s">
        <v>904</v>
      </c>
      <c r="BA1976" s="10" t="s">
        <v>905</v>
      </c>
      <c r="BB1976" s="10" t="s">
        <v>906</v>
      </c>
      <c r="BC1976" s="10" t="s">
        <v>907</v>
      </c>
      <c r="CJ1976" s="10" t="s">
        <v>578</v>
      </c>
      <c r="CL1976" s="10" t="s">
        <v>322</v>
      </c>
      <c r="DM1976" s="10" t="s">
        <v>908</v>
      </c>
      <c r="DN1976" s="11">
        <v>100</v>
      </c>
      <c r="EQ1976" s="10" t="s">
        <v>909</v>
      </c>
      <c r="FE1976" s="10" t="s">
        <v>578</v>
      </c>
      <c r="FI1976" s="10" t="s">
        <v>910</v>
      </c>
      <c r="FN1976" s="10" t="s">
        <v>911</v>
      </c>
      <c r="FO1976" s="10" t="s">
        <v>912</v>
      </c>
      <c r="FP1976" s="10" t="s">
        <v>913</v>
      </c>
      <c r="GF1976" s="10" t="s">
        <v>914</v>
      </c>
      <c r="IH1976" s="67" t="s">
        <v>915</v>
      </c>
      <c r="JH1976" s="10" t="s">
        <v>318</v>
      </c>
      <c r="JI1976" s="67" t="s">
        <v>916</v>
      </c>
    </row>
    <row r="1977" spans="2:269">
      <c r="B1977" s="10" t="s">
        <v>895</v>
      </c>
      <c r="C1977" s="10" t="s">
        <v>896</v>
      </c>
      <c r="D1977" s="10" t="s">
        <v>897</v>
      </c>
      <c r="F1977" s="10" t="s">
        <v>898</v>
      </c>
      <c r="I1977" s="10" t="s">
        <v>899</v>
      </c>
      <c r="J1977" s="10" t="s">
        <v>900</v>
      </c>
      <c r="L1977" s="10" t="s">
        <v>918</v>
      </c>
      <c r="T1977" s="10" t="s">
        <v>902</v>
      </c>
      <c r="Y1977" s="10" t="s">
        <v>899</v>
      </c>
      <c r="AL1977" s="67" t="s">
        <v>903</v>
      </c>
      <c r="AZ1977" s="10" t="s">
        <v>904</v>
      </c>
      <c r="BA1977" s="10" t="s">
        <v>905</v>
      </c>
      <c r="BB1977" s="10" t="s">
        <v>906</v>
      </c>
      <c r="BC1977" s="10" t="s">
        <v>907</v>
      </c>
      <c r="CJ1977" s="10" t="s">
        <v>578</v>
      </c>
      <c r="CL1977" s="10" t="s">
        <v>322</v>
      </c>
      <c r="DM1977" s="10" t="s">
        <v>908</v>
      </c>
      <c r="DN1977" s="11">
        <v>100</v>
      </c>
      <c r="EQ1977" s="10" t="s">
        <v>909</v>
      </c>
      <c r="FE1977" s="10" t="s">
        <v>578</v>
      </c>
      <c r="FI1977" s="10" t="s">
        <v>910</v>
      </c>
      <c r="FN1977" s="10" t="s">
        <v>911</v>
      </c>
      <c r="FO1977" s="10" t="s">
        <v>912</v>
      </c>
      <c r="FP1977" s="10" t="s">
        <v>913</v>
      </c>
      <c r="GF1977" s="10" t="s">
        <v>914</v>
      </c>
      <c r="IH1977" s="67" t="s">
        <v>915</v>
      </c>
      <c r="JH1977" s="10" t="s">
        <v>318</v>
      </c>
      <c r="JI1977" s="67" t="s">
        <v>916</v>
      </c>
    </row>
    <row r="1978" spans="2:269">
      <c r="B1978" s="10" t="s">
        <v>895</v>
      </c>
      <c r="C1978" s="10" t="s">
        <v>896</v>
      </c>
      <c r="D1978" s="10" t="s">
        <v>897</v>
      </c>
      <c r="F1978" s="10" t="s">
        <v>898</v>
      </c>
      <c r="I1978" s="10" t="s">
        <v>899</v>
      </c>
      <c r="J1978" s="10" t="s">
        <v>900</v>
      </c>
      <c r="L1978" s="10" t="s">
        <v>901</v>
      </c>
      <c r="T1978" s="10" t="s">
        <v>902</v>
      </c>
      <c r="Y1978" s="10" t="s">
        <v>899</v>
      </c>
      <c r="AL1978" s="67" t="s">
        <v>903</v>
      </c>
      <c r="AZ1978" s="10" t="s">
        <v>904</v>
      </c>
      <c r="BA1978" s="10" t="s">
        <v>905</v>
      </c>
      <c r="BB1978" s="10" t="s">
        <v>906</v>
      </c>
      <c r="BC1978" s="10" t="s">
        <v>907</v>
      </c>
      <c r="CJ1978" s="10" t="s">
        <v>578</v>
      </c>
      <c r="CL1978" s="10" t="s">
        <v>322</v>
      </c>
      <c r="DM1978" s="10" t="s">
        <v>908</v>
      </c>
      <c r="DN1978" s="11">
        <v>100</v>
      </c>
      <c r="EQ1978" s="10" t="s">
        <v>909</v>
      </c>
      <c r="FE1978" s="10" t="s">
        <v>578</v>
      </c>
      <c r="FI1978" s="10" t="s">
        <v>910</v>
      </c>
      <c r="FN1978" s="10" t="s">
        <v>911</v>
      </c>
      <c r="FO1978" s="10" t="s">
        <v>912</v>
      </c>
      <c r="FP1978" s="10" t="s">
        <v>913</v>
      </c>
      <c r="GF1978" s="10" t="s">
        <v>914</v>
      </c>
      <c r="IH1978" s="67" t="s">
        <v>915</v>
      </c>
      <c r="JH1978" s="10" t="s">
        <v>318</v>
      </c>
      <c r="JI1978" s="67" t="s">
        <v>916</v>
      </c>
    </row>
    <row r="1979" spans="2:269">
      <c r="B1979" s="10" t="s">
        <v>895</v>
      </c>
      <c r="C1979" s="10" t="s">
        <v>896</v>
      </c>
      <c r="D1979" s="10" t="s">
        <v>897</v>
      </c>
      <c r="F1979" s="10" t="s">
        <v>898</v>
      </c>
      <c r="I1979" s="10" t="s">
        <v>899</v>
      </c>
      <c r="J1979" s="10" t="s">
        <v>900</v>
      </c>
      <c r="L1979" s="10" t="s">
        <v>917</v>
      </c>
      <c r="T1979" s="10" t="s">
        <v>902</v>
      </c>
      <c r="Y1979" s="10" t="s">
        <v>899</v>
      </c>
      <c r="AL1979" s="67" t="s">
        <v>903</v>
      </c>
      <c r="AZ1979" s="10" t="s">
        <v>904</v>
      </c>
      <c r="BA1979" s="10" t="s">
        <v>905</v>
      </c>
      <c r="BB1979" s="10" t="s">
        <v>906</v>
      </c>
      <c r="BC1979" s="10" t="s">
        <v>907</v>
      </c>
      <c r="CJ1979" s="10" t="s">
        <v>578</v>
      </c>
      <c r="CL1979" s="10" t="s">
        <v>322</v>
      </c>
      <c r="DM1979" s="10" t="s">
        <v>908</v>
      </c>
      <c r="DN1979" s="11">
        <v>100</v>
      </c>
      <c r="EQ1979" s="10" t="s">
        <v>909</v>
      </c>
      <c r="FE1979" s="10" t="s">
        <v>578</v>
      </c>
      <c r="FI1979" s="10" t="s">
        <v>910</v>
      </c>
      <c r="FN1979" s="10" t="s">
        <v>911</v>
      </c>
      <c r="FO1979" s="10" t="s">
        <v>912</v>
      </c>
      <c r="FP1979" s="10" t="s">
        <v>913</v>
      </c>
      <c r="GF1979" s="10" t="s">
        <v>914</v>
      </c>
      <c r="IH1979" s="67" t="s">
        <v>915</v>
      </c>
      <c r="JH1979" s="10" t="s">
        <v>318</v>
      </c>
      <c r="JI1979" s="67" t="s">
        <v>916</v>
      </c>
    </row>
    <row r="1980" spans="2:269">
      <c r="B1980" s="10" t="s">
        <v>895</v>
      </c>
      <c r="C1980" s="10" t="s">
        <v>896</v>
      </c>
      <c r="D1980" s="10" t="s">
        <v>897</v>
      </c>
      <c r="F1980" s="10" t="s">
        <v>898</v>
      </c>
      <c r="I1980" s="10" t="s">
        <v>899</v>
      </c>
      <c r="J1980" s="10" t="s">
        <v>900</v>
      </c>
      <c r="L1980" s="10" t="s">
        <v>918</v>
      </c>
      <c r="T1980" s="10" t="s">
        <v>902</v>
      </c>
      <c r="Y1980" s="10" t="s">
        <v>899</v>
      </c>
      <c r="AL1980" s="67" t="s">
        <v>903</v>
      </c>
      <c r="AZ1980" s="10" t="s">
        <v>904</v>
      </c>
      <c r="BA1980" s="10" t="s">
        <v>905</v>
      </c>
      <c r="BB1980" s="10" t="s">
        <v>906</v>
      </c>
      <c r="BC1980" s="10" t="s">
        <v>907</v>
      </c>
      <c r="CJ1980" s="10" t="s">
        <v>578</v>
      </c>
      <c r="CL1980" s="10" t="s">
        <v>322</v>
      </c>
      <c r="DM1980" s="10" t="s">
        <v>908</v>
      </c>
      <c r="DN1980" s="11">
        <v>100</v>
      </c>
      <c r="EQ1980" s="10" t="s">
        <v>909</v>
      </c>
      <c r="FE1980" s="10" t="s">
        <v>578</v>
      </c>
      <c r="FI1980" s="10" t="s">
        <v>910</v>
      </c>
      <c r="FN1980" s="10" t="s">
        <v>911</v>
      </c>
      <c r="FO1980" s="10" t="s">
        <v>912</v>
      </c>
      <c r="FP1980" s="10" t="s">
        <v>913</v>
      </c>
      <c r="GF1980" s="10" t="s">
        <v>914</v>
      </c>
      <c r="IH1980" s="67" t="s">
        <v>915</v>
      </c>
      <c r="JH1980" s="10" t="s">
        <v>318</v>
      </c>
      <c r="JI1980" s="67" t="s">
        <v>916</v>
      </c>
    </row>
    <row r="1981" spans="2:269">
      <c r="B1981" s="10" t="s">
        <v>895</v>
      </c>
      <c r="C1981" s="10" t="s">
        <v>896</v>
      </c>
      <c r="D1981" s="10" t="s">
        <v>897</v>
      </c>
      <c r="F1981" s="10" t="s">
        <v>898</v>
      </c>
      <c r="I1981" s="10" t="s">
        <v>899</v>
      </c>
      <c r="J1981" s="10" t="s">
        <v>900</v>
      </c>
      <c r="L1981" s="10" t="s">
        <v>901</v>
      </c>
      <c r="T1981" s="10" t="s">
        <v>902</v>
      </c>
      <c r="Y1981" s="10" t="s">
        <v>899</v>
      </c>
      <c r="AL1981" s="67" t="s">
        <v>903</v>
      </c>
      <c r="AZ1981" s="10" t="s">
        <v>904</v>
      </c>
      <c r="BA1981" s="10" t="s">
        <v>905</v>
      </c>
      <c r="BB1981" s="10" t="s">
        <v>906</v>
      </c>
      <c r="BC1981" s="10" t="s">
        <v>907</v>
      </c>
      <c r="CJ1981" s="10" t="s">
        <v>578</v>
      </c>
      <c r="CL1981" s="10" t="s">
        <v>322</v>
      </c>
      <c r="DM1981" s="10" t="s">
        <v>908</v>
      </c>
      <c r="DN1981" s="11">
        <v>100</v>
      </c>
      <c r="EQ1981" s="10" t="s">
        <v>909</v>
      </c>
      <c r="FE1981" s="10" t="s">
        <v>578</v>
      </c>
      <c r="FI1981" s="10" t="s">
        <v>910</v>
      </c>
      <c r="FN1981" s="10" t="s">
        <v>911</v>
      </c>
      <c r="FO1981" s="10" t="s">
        <v>912</v>
      </c>
      <c r="FP1981" s="10" t="s">
        <v>913</v>
      </c>
      <c r="GF1981" s="10" t="s">
        <v>914</v>
      </c>
      <c r="IH1981" s="67" t="s">
        <v>915</v>
      </c>
      <c r="JH1981" s="10" t="s">
        <v>318</v>
      </c>
      <c r="JI1981" s="67" t="s">
        <v>916</v>
      </c>
    </row>
    <row r="1982" spans="2:269">
      <c r="B1982" s="10" t="s">
        <v>895</v>
      </c>
      <c r="C1982" s="10" t="s">
        <v>896</v>
      </c>
      <c r="D1982" s="10" t="s">
        <v>897</v>
      </c>
      <c r="F1982" s="10" t="s">
        <v>898</v>
      </c>
      <c r="I1982" s="10" t="s">
        <v>899</v>
      </c>
      <c r="J1982" s="10" t="s">
        <v>900</v>
      </c>
      <c r="L1982" s="10" t="s">
        <v>917</v>
      </c>
      <c r="T1982" s="10" t="s">
        <v>902</v>
      </c>
      <c r="Y1982" s="10" t="s">
        <v>899</v>
      </c>
      <c r="AL1982" s="67" t="s">
        <v>903</v>
      </c>
      <c r="AZ1982" s="10" t="s">
        <v>904</v>
      </c>
      <c r="BA1982" s="10" t="s">
        <v>905</v>
      </c>
      <c r="BB1982" s="10" t="s">
        <v>906</v>
      </c>
      <c r="BC1982" s="10" t="s">
        <v>907</v>
      </c>
      <c r="CJ1982" s="10" t="s">
        <v>578</v>
      </c>
      <c r="CL1982" s="10" t="s">
        <v>322</v>
      </c>
      <c r="DM1982" s="10" t="s">
        <v>908</v>
      </c>
      <c r="DN1982" s="11">
        <v>100</v>
      </c>
      <c r="EQ1982" s="10" t="s">
        <v>909</v>
      </c>
      <c r="FE1982" s="10" t="s">
        <v>578</v>
      </c>
      <c r="FI1982" s="10" t="s">
        <v>910</v>
      </c>
      <c r="FN1982" s="10" t="s">
        <v>911</v>
      </c>
      <c r="FO1982" s="10" t="s">
        <v>912</v>
      </c>
      <c r="FP1982" s="10" t="s">
        <v>913</v>
      </c>
      <c r="GF1982" s="10" t="s">
        <v>914</v>
      </c>
      <c r="IH1982" s="67" t="s">
        <v>915</v>
      </c>
      <c r="JH1982" s="10" t="s">
        <v>318</v>
      </c>
      <c r="JI1982" s="67" t="s">
        <v>916</v>
      </c>
    </row>
    <row r="1983" spans="2:269">
      <c r="B1983" s="10" t="s">
        <v>895</v>
      </c>
      <c r="C1983" s="10" t="s">
        <v>896</v>
      </c>
      <c r="D1983" s="10" t="s">
        <v>897</v>
      </c>
      <c r="F1983" s="10" t="s">
        <v>898</v>
      </c>
      <c r="I1983" s="10" t="s">
        <v>899</v>
      </c>
      <c r="J1983" s="10" t="s">
        <v>900</v>
      </c>
      <c r="L1983" s="10" t="s">
        <v>918</v>
      </c>
      <c r="T1983" s="10" t="s">
        <v>902</v>
      </c>
      <c r="Y1983" s="10" t="s">
        <v>899</v>
      </c>
      <c r="AL1983" s="67" t="s">
        <v>903</v>
      </c>
      <c r="AZ1983" s="10" t="s">
        <v>904</v>
      </c>
      <c r="BA1983" s="10" t="s">
        <v>905</v>
      </c>
      <c r="BB1983" s="10" t="s">
        <v>906</v>
      </c>
      <c r="BC1983" s="10" t="s">
        <v>907</v>
      </c>
      <c r="CJ1983" s="10" t="s">
        <v>578</v>
      </c>
      <c r="CL1983" s="10" t="s">
        <v>322</v>
      </c>
      <c r="DM1983" s="10" t="s">
        <v>908</v>
      </c>
      <c r="DN1983" s="11">
        <v>100</v>
      </c>
      <c r="EQ1983" s="10" t="s">
        <v>909</v>
      </c>
      <c r="FE1983" s="10" t="s">
        <v>578</v>
      </c>
      <c r="FI1983" s="10" t="s">
        <v>910</v>
      </c>
      <c r="FN1983" s="10" t="s">
        <v>911</v>
      </c>
      <c r="FO1983" s="10" t="s">
        <v>912</v>
      </c>
      <c r="FP1983" s="10" t="s">
        <v>913</v>
      </c>
      <c r="GF1983" s="10" t="s">
        <v>914</v>
      </c>
      <c r="IH1983" s="67" t="s">
        <v>915</v>
      </c>
      <c r="JH1983" s="10" t="s">
        <v>318</v>
      </c>
      <c r="JI1983" s="67" t="s">
        <v>916</v>
      </c>
    </row>
    <row r="1984" spans="2:269">
      <c r="B1984" s="10" t="s">
        <v>895</v>
      </c>
      <c r="C1984" s="10" t="s">
        <v>896</v>
      </c>
      <c r="D1984" s="10" t="s">
        <v>897</v>
      </c>
      <c r="F1984" s="10" t="s">
        <v>898</v>
      </c>
      <c r="I1984" s="10" t="s">
        <v>899</v>
      </c>
      <c r="J1984" s="10" t="s">
        <v>900</v>
      </c>
      <c r="L1984" s="10" t="s">
        <v>901</v>
      </c>
      <c r="T1984" s="10" t="s">
        <v>902</v>
      </c>
      <c r="Y1984" s="10" t="s">
        <v>899</v>
      </c>
      <c r="AL1984" s="67" t="s">
        <v>903</v>
      </c>
      <c r="AZ1984" s="10" t="s">
        <v>904</v>
      </c>
      <c r="BA1984" s="10" t="s">
        <v>905</v>
      </c>
      <c r="BB1984" s="10" t="s">
        <v>906</v>
      </c>
      <c r="BC1984" s="10" t="s">
        <v>907</v>
      </c>
      <c r="CJ1984" s="10" t="s">
        <v>578</v>
      </c>
      <c r="CL1984" s="10" t="s">
        <v>322</v>
      </c>
      <c r="DM1984" s="10" t="s">
        <v>908</v>
      </c>
      <c r="DN1984" s="11">
        <v>100</v>
      </c>
      <c r="EQ1984" s="10" t="s">
        <v>909</v>
      </c>
      <c r="FE1984" s="10" t="s">
        <v>578</v>
      </c>
      <c r="FI1984" s="10" t="s">
        <v>910</v>
      </c>
      <c r="FN1984" s="10" t="s">
        <v>911</v>
      </c>
      <c r="FO1984" s="10" t="s">
        <v>912</v>
      </c>
      <c r="FP1984" s="10" t="s">
        <v>913</v>
      </c>
      <c r="GF1984" s="10" t="s">
        <v>914</v>
      </c>
      <c r="IH1984" s="67" t="s">
        <v>915</v>
      </c>
      <c r="JH1984" s="10" t="s">
        <v>318</v>
      </c>
      <c r="JI1984" s="67" t="s">
        <v>916</v>
      </c>
    </row>
    <row r="1985" spans="2:269">
      <c r="B1985" s="10" t="s">
        <v>895</v>
      </c>
      <c r="C1985" s="10" t="s">
        <v>896</v>
      </c>
      <c r="D1985" s="10" t="s">
        <v>897</v>
      </c>
      <c r="F1985" s="10" t="s">
        <v>898</v>
      </c>
      <c r="I1985" s="10" t="s">
        <v>899</v>
      </c>
      <c r="J1985" s="10" t="s">
        <v>900</v>
      </c>
      <c r="L1985" s="10" t="s">
        <v>917</v>
      </c>
      <c r="T1985" s="10" t="s">
        <v>902</v>
      </c>
      <c r="Y1985" s="10" t="s">
        <v>899</v>
      </c>
      <c r="AL1985" s="67" t="s">
        <v>903</v>
      </c>
      <c r="AZ1985" s="10" t="s">
        <v>904</v>
      </c>
      <c r="BA1985" s="10" t="s">
        <v>905</v>
      </c>
      <c r="BB1985" s="10" t="s">
        <v>906</v>
      </c>
      <c r="BC1985" s="10" t="s">
        <v>907</v>
      </c>
      <c r="CJ1985" s="10" t="s">
        <v>578</v>
      </c>
      <c r="CL1985" s="10" t="s">
        <v>322</v>
      </c>
      <c r="DM1985" s="10" t="s">
        <v>908</v>
      </c>
      <c r="DN1985" s="11">
        <v>100</v>
      </c>
      <c r="EQ1985" s="10" t="s">
        <v>909</v>
      </c>
      <c r="FE1985" s="10" t="s">
        <v>578</v>
      </c>
      <c r="FI1985" s="10" t="s">
        <v>910</v>
      </c>
      <c r="FN1985" s="10" t="s">
        <v>911</v>
      </c>
      <c r="FO1985" s="10" t="s">
        <v>912</v>
      </c>
      <c r="FP1985" s="10" t="s">
        <v>913</v>
      </c>
      <c r="GF1985" s="10" t="s">
        <v>914</v>
      </c>
      <c r="IH1985" s="67" t="s">
        <v>915</v>
      </c>
      <c r="JH1985" s="10" t="s">
        <v>318</v>
      </c>
      <c r="JI1985" s="67" t="s">
        <v>916</v>
      </c>
    </row>
    <row r="1986" spans="2:269">
      <c r="B1986" s="10" t="s">
        <v>895</v>
      </c>
      <c r="C1986" s="10" t="s">
        <v>896</v>
      </c>
      <c r="D1986" s="10" t="s">
        <v>897</v>
      </c>
      <c r="F1986" s="10" t="s">
        <v>898</v>
      </c>
      <c r="I1986" s="10" t="s">
        <v>899</v>
      </c>
      <c r="J1986" s="10" t="s">
        <v>900</v>
      </c>
      <c r="L1986" s="10" t="s">
        <v>918</v>
      </c>
      <c r="T1986" s="10" t="s">
        <v>902</v>
      </c>
      <c r="Y1986" s="10" t="s">
        <v>899</v>
      </c>
      <c r="AL1986" s="67" t="s">
        <v>903</v>
      </c>
      <c r="AZ1986" s="10" t="s">
        <v>904</v>
      </c>
      <c r="BA1986" s="10" t="s">
        <v>905</v>
      </c>
      <c r="BB1986" s="10" t="s">
        <v>906</v>
      </c>
      <c r="BC1986" s="10" t="s">
        <v>907</v>
      </c>
      <c r="CJ1986" s="10" t="s">
        <v>578</v>
      </c>
      <c r="CL1986" s="10" t="s">
        <v>322</v>
      </c>
      <c r="DM1986" s="10" t="s">
        <v>908</v>
      </c>
      <c r="DN1986" s="11">
        <v>100</v>
      </c>
      <c r="EQ1986" s="10" t="s">
        <v>909</v>
      </c>
      <c r="FE1986" s="10" t="s">
        <v>578</v>
      </c>
      <c r="FI1986" s="10" t="s">
        <v>910</v>
      </c>
      <c r="FN1986" s="10" t="s">
        <v>911</v>
      </c>
      <c r="FO1986" s="10" t="s">
        <v>912</v>
      </c>
      <c r="FP1986" s="10" t="s">
        <v>913</v>
      </c>
      <c r="GF1986" s="10" t="s">
        <v>914</v>
      </c>
      <c r="IH1986" s="67" t="s">
        <v>915</v>
      </c>
      <c r="JH1986" s="10" t="s">
        <v>318</v>
      </c>
      <c r="JI1986" s="67" t="s">
        <v>916</v>
      </c>
    </row>
    <row r="1987" spans="2:269">
      <c r="B1987" s="10" t="s">
        <v>895</v>
      </c>
      <c r="C1987" s="10" t="s">
        <v>896</v>
      </c>
      <c r="D1987" s="10" t="s">
        <v>897</v>
      </c>
      <c r="F1987" s="10" t="s">
        <v>898</v>
      </c>
      <c r="I1987" s="10" t="s">
        <v>899</v>
      </c>
      <c r="J1987" s="10" t="s">
        <v>900</v>
      </c>
      <c r="L1987" s="10" t="s">
        <v>901</v>
      </c>
      <c r="T1987" s="10" t="s">
        <v>902</v>
      </c>
      <c r="Y1987" s="10" t="s">
        <v>899</v>
      </c>
      <c r="AL1987" s="67" t="s">
        <v>903</v>
      </c>
      <c r="AZ1987" s="10" t="s">
        <v>904</v>
      </c>
      <c r="BA1987" s="10" t="s">
        <v>905</v>
      </c>
      <c r="BB1987" s="10" t="s">
        <v>906</v>
      </c>
      <c r="BC1987" s="10" t="s">
        <v>907</v>
      </c>
      <c r="CJ1987" s="10" t="s">
        <v>578</v>
      </c>
      <c r="CL1987" s="10" t="s">
        <v>322</v>
      </c>
      <c r="DM1987" s="10" t="s">
        <v>908</v>
      </c>
      <c r="DN1987" s="11">
        <v>100</v>
      </c>
      <c r="EQ1987" s="10" t="s">
        <v>909</v>
      </c>
      <c r="FE1987" s="10" t="s">
        <v>578</v>
      </c>
      <c r="FI1987" s="10" t="s">
        <v>910</v>
      </c>
      <c r="FN1987" s="10" t="s">
        <v>911</v>
      </c>
      <c r="FO1987" s="10" t="s">
        <v>912</v>
      </c>
      <c r="FP1987" s="10" t="s">
        <v>913</v>
      </c>
      <c r="GF1987" s="10" t="s">
        <v>914</v>
      </c>
      <c r="IH1987" s="67" t="s">
        <v>915</v>
      </c>
      <c r="JH1987" s="10" t="s">
        <v>318</v>
      </c>
      <c r="JI1987" s="67" t="s">
        <v>916</v>
      </c>
    </row>
    <row r="1988" spans="2:269">
      <c r="B1988" s="10" t="s">
        <v>895</v>
      </c>
      <c r="C1988" s="10" t="s">
        <v>896</v>
      </c>
      <c r="D1988" s="10" t="s">
        <v>897</v>
      </c>
      <c r="F1988" s="10" t="s">
        <v>898</v>
      </c>
      <c r="I1988" s="10" t="s">
        <v>899</v>
      </c>
      <c r="J1988" s="10" t="s">
        <v>900</v>
      </c>
      <c r="L1988" s="10" t="s">
        <v>917</v>
      </c>
      <c r="T1988" s="10" t="s">
        <v>902</v>
      </c>
      <c r="Y1988" s="10" t="s">
        <v>899</v>
      </c>
      <c r="AL1988" s="67" t="s">
        <v>903</v>
      </c>
      <c r="AZ1988" s="10" t="s">
        <v>904</v>
      </c>
      <c r="BA1988" s="10" t="s">
        <v>905</v>
      </c>
      <c r="BB1988" s="10" t="s">
        <v>906</v>
      </c>
      <c r="BC1988" s="10" t="s">
        <v>907</v>
      </c>
      <c r="CJ1988" s="10" t="s">
        <v>578</v>
      </c>
      <c r="CL1988" s="10" t="s">
        <v>322</v>
      </c>
      <c r="DM1988" s="10" t="s">
        <v>908</v>
      </c>
      <c r="DN1988" s="11">
        <v>100</v>
      </c>
      <c r="EQ1988" s="10" t="s">
        <v>909</v>
      </c>
      <c r="FE1988" s="10" t="s">
        <v>578</v>
      </c>
      <c r="FI1988" s="10" t="s">
        <v>910</v>
      </c>
      <c r="FN1988" s="10" t="s">
        <v>911</v>
      </c>
      <c r="FO1988" s="10" t="s">
        <v>912</v>
      </c>
      <c r="FP1988" s="10" t="s">
        <v>913</v>
      </c>
      <c r="GF1988" s="10" t="s">
        <v>914</v>
      </c>
      <c r="IH1988" s="67" t="s">
        <v>915</v>
      </c>
      <c r="JH1988" s="10" t="s">
        <v>318</v>
      </c>
      <c r="JI1988" s="67" t="s">
        <v>916</v>
      </c>
    </row>
    <row r="1989" spans="2:269">
      <c r="B1989" s="10" t="s">
        <v>895</v>
      </c>
      <c r="C1989" s="10" t="s">
        <v>896</v>
      </c>
      <c r="D1989" s="10" t="s">
        <v>897</v>
      </c>
      <c r="F1989" s="10" t="s">
        <v>898</v>
      </c>
      <c r="I1989" s="10" t="s">
        <v>899</v>
      </c>
      <c r="J1989" s="10" t="s">
        <v>900</v>
      </c>
      <c r="L1989" s="10" t="s">
        <v>918</v>
      </c>
      <c r="T1989" s="10" t="s">
        <v>902</v>
      </c>
      <c r="Y1989" s="10" t="s">
        <v>899</v>
      </c>
      <c r="AL1989" s="67" t="s">
        <v>903</v>
      </c>
      <c r="AZ1989" s="10" t="s">
        <v>904</v>
      </c>
      <c r="BA1989" s="10" t="s">
        <v>905</v>
      </c>
      <c r="BB1989" s="10" t="s">
        <v>906</v>
      </c>
      <c r="BC1989" s="10" t="s">
        <v>907</v>
      </c>
      <c r="CJ1989" s="10" t="s">
        <v>578</v>
      </c>
      <c r="CL1989" s="10" t="s">
        <v>322</v>
      </c>
      <c r="DM1989" s="10" t="s">
        <v>908</v>
      </c>
      <c r="DN1989" s="11">
        <v>100</v>
      </c>
      <c r="EQ1989" s="10" t="s">
        <v>909</v>
      </c>
      <c r="FE1989" s="10" t="s">
        <v>578</v>
      </c>
      <c r="FI1989" s="10" t="s">
        <v>910</v>
      </c>
      <c r="FN1989" s="10" t="s">
        <v>911</v>
      </c>
      <c r="FO1989" s="10" t="s">
        <v>912</v>
      </c>
      <c r="FP1989" s="10" t="s">
        <v>913</v>
      </c>
      <c r="GF1989" s="10" t="s">
        <v>914</v>
      </c>
      <c r="IH1989" s="67" t="s">
        <v>915</v>
      </c>
      <c r="JH1989" s="10" t="s">
        <v>318</v>
      </c>
      <c r="JI1989" s="67" t="s">
        <v>916</v>
      </c>
    </row>
    <row r="1990" spans="2:269">
      <c r="B1990" s="10" t="s">
        <v>895</v>
      </c>
      <c r="C1990" s="10" t="s">
        <v>896</v>
      </c>
      <c r="D1990" s="10" t="s">
        <v>897</v>
      </c>
      <c r="F1990" s="10" t="s">
        <v>898</v>
      </c>
      <c r="I1990" s="10" t="s">
        <v>899</v>
      </c>
      <c r="J1990" s="10" t="s">
        <v>900</v>
      </c>
      <c r="L1990" s="10" t="s">
        <v>901</v>
      </c>
      <c r="T1990" s="10" t="s">
        <v>902</v>
      </c>
      <c r="Y1990" s="10" t="s">
        <v>899</v>
      </c>
      <c r="AL1990" s="67" t="s">
        <v>903</v>
      </c>
      <c r="AZ1990" s="10" t="s">
        <v>904</v>
      </c>
      <c r="BA1990" s="10" t="s">
        <v>905</v>
      </c>
      <c r="BB1990" s="10" t="s">
        <v>906</v>
      </c>
      <c r="BC1990" s="10" t="s">
        <v>907</v>
      </c>
      <c r="CJ1990" s="10" t="s">
        <v>578</v>
      </c>
      <c r="CL1990" s="10" t="s">
        <v>322</v>
      </c>
      <c r="DM1990" s="10" t="s">
        <v>908</v>
      </c>
      <c r="DN1990" s="11">
        <v>100</v>
      </c>
      <c r="EQ1990" s="10" t="s">
        <v>909</v>
      </c>
      <c r="FE1990" s="10" t="s">
        <v>578</v>
      </c>
      <c r="FI1990" s="10" t="s">
        <v>910</v>
      </c>
      <c r="FN1990" s="10" t="s">
        <v>911</v>
      </c>
      <c r="FO1990" s="10" t="s">
        <v>912</v>
      </c>
      <c r="FP1990" s="10" t="s">
        <v>913</v>
      </c>
      <c r="GF1990" s="10" t="s">
        <v>914</v>
      </c>
      <c r="IH1990" s="67" t="s">
        <v>915</v>
      </c>
      <c r="JH1990" s="10" t="s">
        <v>318</v>
      </c>
      <c r="JI1990" s="67" t="s">
        <v>916</v>
      </c>
    </row>
    <row r="1991" spans="2:269">
      <c r="B1991" s="10" t="s">
        <v>895</v>
      </c>
      <c r="C1991" s="10" t="s">
        <v>896</v>
      </c>
      <c r="D1991" s="10" t="s">
        <v>897</v>
      </c>
      <c r="F1991" s="10" t="s">
        <v>898</v>
      </c>
      <c r="I1991" s="10" t="s">
        <v>899</v>
      </c>
      <c r="J1991" s="10" t="s">
        <v>900</v>
      </c>
      <c r="L1991" s="10" t="s">
        <v>917</v>
      </c>
      <c r="T1991" s="10" t="s">
        <v>902</v>
      </c>
      <c r="Y1991" s="10" t="s">
        <v>899</v>
      </c>
      <c r="AL1991" s="67" t="s">
        <v>903</v>
      </c>
      <c r="AZ1991" s="10" t="s">
        <v>904</v>
      </c>
      <c r="BA1991" s="10" t="s">
        <v>905</v>
      </c>
      <c r="BB1991" s="10" t="s">
        <v>906</v>
      </c>
      <c r="BC1991" s="10" t="s">
        <v>907</v>
      </c>
      <c r="CJ1991" s="10" t="s">
        <v>578</v>
      </c>
      <c r="CL1991" s="10" t="s">
        <v>322</v>
      </c>
      <c r="DM1991" s="10" t="s">
        <v>908</v>
      </c>
      <c r="DN1991" s="11">
        <v>100</v>
      </c>
      <c r="EQ1991" s="10" t="s">
        <v>909</v>
      </c>
      <c r="FE1991" s="10" t="s">
        <v>578</v>
      </c>
      <c r="FI1991" s="10" t="s">
        <v>910</v>
      </c>
      <c r="FN1991" s="10" t="s">
        <v>911</v>
      </c>
      <c r="FO1991" s="10" t="s">
        <v>912</v>
      </c>
      <c r="FP1991" s="10" t="s">
        <v>913</v>
      </c>
      <c r="GF1991" s="10" t="s">
        <v>914</v>
      </c>
      <c r="IH1991" s="67" t="s">
        <v>915</v>
      </c>
      <c r="JH1991" s="10" t="s">
        <v>318</v>
      </c>
      <c r="JI1991" s="67" t="s">
        <v>916</v>
      </c>
    </row>
    <row r="1992" spans="2:269">
      <c r="B1992" s="10" t="s">
        <v>895</v>
      </c>
      <c r="C1992" s="10" t="s">
        <v>896</v>
      </c>
      <c r="D1992" s="10" t="s">
        <v>897</v>
      </c>
      <c r="F1992" s="10" t="s">
        <v>898</v>
      </c>
      <c r="I1992" s="10" t="s">
        <v>899</v>
      </c>
      <c r="J1992" s="10" t="s">
        <v>900</v>
      </c>
      <c r="L1992" s="10" t="s">
        <v>918</v>
      </c>
      <c r="T1992" s="10" t="s">
        <v>902</v>
      </c>
      <c r="Y1992" s="10" t="s">
        <v>899</v>
      </c>
      <c r="AL1992" s="67" t="s">
        <v>903</v>
      </c>
      <c r="AZ1992" s="10" t="s">
        <v>904</v>
      </c>
      <c r="BA1992" s="10" t="s">
        <v>905</v>
      </c>
      <c r="BB1992" s="10" t="s">
        <v>906</v>
      </c>
      <c r="BC1992" s="10" t="s">
        <v>907</v>
      </c>
      <c r="CJ1992" s="10" t="s">
        <v>578</v>
      </c>
      <c r="CL1992" s="10" t="s">
        <v>322</v>
      </c>
      <c r="DM1992" s="10" t="s">
        <v>908</v>
      </c>
      <c r="DN1992" s="11">
        <v>100</v>
      </c>
      <c r="EQ1992" s="10" t="s">
        <v>909</v>
      </c>
      <c r="FE1992" s="10" t="s">
        <v>578</v>
      </c>
      <c r="FI1992" s="10" t="s">
        <v>910</v>
      </c>
      <c r="FN1992" s="10" t="s">
        <v>911</v>
      </c>
      <c r="FO1992" s="10" t="s">
        <v>912</v>
      </c>
      <c r="FP1992" s="10" t="s">
        <v>913</v>
      </c>
      <c r="GF1992" s="10" t="s">
        <v>914</v>
      </c>
      <c r="IH1992" s="67" t="s">
        <v>915</v>
      </c>
      <c r="JH1992" s="10" t="s">
        <v>318</v>
      </c>
      <c r="JI1992" s="67" t="s">
        <v>916</v>
      </c>
    </row>
    <row r="1993" spans="2:269">
      <c r="B1993" s="10" t="s">
        <v>895</v>
      </c>
      <c r="C1993" s="10" t="s">
        <v>896</v>
      </c>
      <c r="D1993" s="10" t="s">
        <v>897</v>
      </c>
      <c r="F1993" s="10" t="s">
        <v>898</v>
      </c>
      <c r="I1993" s="10" t="s">
        <v>899</v>
      </c>
      <c r="J1993" s="10" t="s">
        <v>900</v>
      </c>
      <c r="L1993" s="10" t="s">
        <v>901</v>
      </c>
      <c r="T1993" s="10" t="s">
        <v>902</v>
      </c>
      <c r="Y1993" s="10" t="s">
        <v>899</v>
      </c>
      <c r="AL1993" s="67" t="s">
        <v>903</v>
      </c>
      <c r="AZ1993" s="10" t="s">
        <v>904</v>
      </c>
      <c r="BA1993" s="10" t="s">
        <v>905</v>
      </c>
      <c r="BB1993" s="10" t="s">
        <v>906</v>
      </c>
      <c r="BC1993" s="10" t="s">
        <v>907</v>
      </c>
      <c r="CJ1993" s="10" t="s">
        <v>578</v>
      </c>
      <c r="CL1993" s="10" t="s">
        <v>322</v>
      </c>
      <c r="DM1993" s="10" t="s">
        <v>908</v>
      </c>
      <c r="DN1993" s="11">
        <v>100</v>
      </c>
      <c r="EQ1993" s="10" t="s">
        <v>909</v>
      </c>
      <c r="FE1993" s="10" t="s">
        <v>578</v>
      </c>
      <c r="FI1993" s="10" t="s">
        <v>910</v>
      </c>
      <c r="FN1993" s="10" t="s">
        <v>911</v>
      </c>
      <c r="FO1993" s="10" t="s">
        <v>912</v>
      </c>
      <c r="FP1993" s="10" t="s">
        <v>913</v>
      </c>
      <c r="GF1993" s="10" t="s">
        <v>914</v>
      </c>
      <c r="IH1993" s="67" t="s">
        <v>915</v>
      </c>
      <c r="JH1993" s="10" t="s">
        <v>318</v>
      </c>
      <c r="JI1993" s="67" t="s">
        <v>916</v>
      </c>
    </row>
    <row r="1994" spans="2:269">
      <c r="B1994" s="10" t="s">
        <v>895</v>
      </c>
      <c r="C1994" s="10" t="s">
        <v>896</v>
      </c>
      <c r="D1994" s="10" t="s">
        <v>897</v>
      </c>
      <c r="F1994" s="10" t="s">
        <v>898</v>
      </c>
      <c r="I1994" s="10" t="s">
        <v>899</v>
      </c>
      <c r="J1994" s="10" t="s">
        <v>900</v>
      </c>
      <c r="L1994" s="10" t="s">
        <v>917</v>
      </c>
      <c r="T1994" s="10" t="s">
        <v>902</v>
      </c>
      <c r="Y1994" s="10" t="s">
        <v>899</v>
      </c>
      <c r="AL1994" s="67" t="s">
        <v>903</v>
      </c>
      <c r="AZ1994" s="10" t="s">
        <v>904</v>
      </c>
      <c r="BA1994" s="10" t="s">
        <v>905</v>
      </c>
      <c r="BB1994" s="10" t="s">
        <v>906</v>
      </c>
      <c r="BC1994" s="10" t="s">
        <v>907</v>
      </c>
      <c r="CJ1994" s="10" t="s">
        <v>578</v>
      </c>
      <c r="CL1994" s="10" t="s">
        <v>322</v>
      </c>
      <c r="DM1994" s="10" t="s">
        <v>908</v>
      </c>
      <c r="DN1994" s="11">
        <v>100</v>
      </c>
      <c r="EQ1994" s="10" t="s">
        <v>909</v>
      </c>
      <c r="FE1994" s="10" t="s">
        <v>578</v>
      </c>
      <c r="FI1994" s="10" t="s">
        <v>910</v>
      </c>
      <c r="FN1994" s="10" t="s">
        <v>911</v>
      </c>
      <c r="FO1994" s="10" t="s">
        <v>912</v>
      </c>
      <c r="FP1994" s="10" t="s">
        <v>913</v>
      </c>
      <c r="GF1994" s="10" t="s">
        <v>914</v>
      </c>
      <c r="IH1994" s="67" t="s">
        <v>915</v>
      </c>
      <c r="JH1994" s="10" t="s">
        <v>318</v>
      </c>
      <c r="JI1994" s="67" t="s">
        <v>916</v>
      </c>
    </row>
    <row r="1995" spans="2:269">
      <c r="B1995" s="10" t="s">
        <v>895</v>
      </c>
      <c r="C1995" s="10" t="s">
        <v>896</v>
      </c>
      <c r="D1995" s="10" t="s">
        <v>897</v>
      </c>
      <c r="F1995" s="10" t="s">
        <v>898</v>
      </c>
      <c r="I1995" s="10" t="s">
        <v>899</v>
      </c>
      <c r="J1995" s="10" t="s">
        <v>900</v>
      </c>
      <c r="L1995" s="10" t="s">
        <v>918</v>
      </c>
      <c r="T1995" s="10" t="s">
        <v>902</v>
      </c>
      <c r="Y1995" s="10" t="s">
        <v>899</v>
      </c>
      <c r="AL1995" s="67" t="s">
        <v>903</v>
      </c>
      <c r="AZ1995" s="10" t="s">
        <v>904</v>
      </c>
      <c r="BA1995" s="10" t="s">
        <v>905</v>
      </c>
      <c r="BB1995" s="10" t="s">
        <v>906</v>
      </c>
      <c r="BC1995" s="10" t="s">
        <v>907</v>
      </c>
      <c r="CJ1995" s="10" t="s">
        <v>578</v>
      </c>
      <c r="CL1995" s="10" t="s">
        <v>322</v>
      </c>
      <c r="DM1995" s="10" t="s">
        <v>908</v>
      </c>
      <c r="DN1995" s="11">
        <v>100</v>
      </c>
      <c r="EQ1995" s="10" t="s">
        <v>909</v>
      </c>
      <c r="FE1995" s="10" t="s">
        <v>578</v>
      </c>
      <c r="FI1995" s="10" t="s">
        <v>910</v>
      </c>
      <c r="FN1995" s="10" t="s">
        <v>911</v>
      </c>
      <c r="FO1995" s="10" t="s">
        <v>912</v>
      </c>
      <c r="FP1995" s="10" t="s">
        <v>913</v>
      </c>
      <c r="GF1995" s="10" t="s">
        <v>914</v>
      </c>
      <c r="IH1995" s="67" t="s">
        <v>915</v>
      </c>
      <c r="JH1995" s="10" t="s">
        <v>318</v>
      </c>
      <c r="JI1995" s="67" t="s">
        <v>916</v>
      </c>
    </row>
    <row r="1996" spans="2:269">
      <c r="B1996" s="10" t="s">
        <v>895</v>
      </c>
      <c r="C1996" s="10" t="s">
        <v>896</v>
      </c>
      <c r="D1996" s="10" t="s">
        <v>897</v>
      </c>
      <c r="F1996" s="10" t="s">
        <v>898</v>
      </c>
      <c r="I1996" s="10" t="s">
        <v>899</v>
      </c>
      <c r="J1996" s="10" t="s">
        <v>900</v>
      </c>
      <c r="L1996" s="10" t="s">
        <v>901</v>
      </c>
      <c r="T1996" s="10" t="s">
        <v>902</v>
      </c>
      <c r="Y1996" s="10" t="s">
        <v>899</v>
      </c>
      <c r="AL1996" s="67" t="s">
        <v>903</v>
      </c>
      <c r="AZ1996" s="10" t="s">
        <v>904</v>
      </c>
      <c r="BA1996" s="10" t="s">
        <v>905</v>
      </c>
      <c r="BB1996" s="10" t="s">
        <v>906</v>
      </c>
      <c r="BC1996" s="10" t="s">
        <v>907</v>
      </c>
      <c r="CJ1996" s="10" t="s">
        <v>578</v>
      </c>
      <c r="CL1996" s="10" t="s">
        <v>322</v>
      </c>
      <c r="DM1996" s="10" t="s">
        <v>908</v>
      </c>
      <c r="DN1996" s="11">
        <v>100</v>
      </c>
      <c r="EQ1996" s="10" t="s">
        <v>909</v>
      </c>
      <c r="FE1996" s="10" t="s">
        <v>578</v>
      </c>
      <c r="FI1996" s="10" t="s">
        <v>910</v>
      </c>
      <c r="FN1996" s="10" t="s">
        <v>911</v>
      </c>
      <c r="FO1996" s="10" t="s">
        <v>912</v>
      </c>
      <c r="FP1996" s="10" t="s">
        <v>913</v>
      </c>
      <c r="GF1996" s="10" t="s">
        <v>914</v>
      </c>
      <c r="IH1996" s="67" t="s">
        <v>915</v>
      </c>
      <c r="JH1996" s="10" t="s">
        <v>318</v>
      </c>
      <c r="JI1996" s="67" t="s">
        <v>916</v>
      </c>
    </row>
    <row r="1997" spans="2:269">
      <c r="B1997" s="10" t="s">
        <v>895</v>
      </c>
      <c r="C1997" s="10" t="s">
        <v>896</v>
      </c>
      <c r="D1997" s="10" t="s">
        <v>897</v>
      </c>
      <c r="F1997" s="10" t="s">
        <v>898</v>
      </c>
      <c r="I1997" s="10" t="s">
        <v>899</v>
      </c>
      <c r="J1997" s="10" t="s">
        <v>900</v>
      </c>
      <c r="L1997" s="10" t="s">
        <v>917</v>
      </c>
      <c r="T1997" s="10" t="s">
        <v>902</v>
      </c>
      <c r="Y1997" s="10" t="s">
        <v>899</v>
      </c>
      <c r="AL1997" s="67" t="s">
        <v>903</v>
      </c>
      <c r="AZ1997" s="10" t="s">
        <v>904</v>
      </c>
      <c r="BA1997" s="10" t="s">
        <v>905</v>
      </c>
      <c r="BB1997" s="10" t="s">
        <v>906</v>
      </c>
      <c r="BC1997" s="10" t="s">
        <v>907</v>
      </c>
      <c r="CJ1997" s="10" t="s">
        <v>578</v>
      </c>
      <c r="CL1997" s="10" t="s">
        <v>322</v>
      </c>
      <c r="DM1997" s="10" t="s">
        <v>908</v>
      </c>
      <c r="DN1997" s="11">
        <v>100</v>
      </c>
      <c r="EQ1997" s="10" t="s">
        <v>909</v>
      </c>
      <c r="FE1997" s="10" t="s">
        <v>578</v>
      </c>
      <c r="FI1997" s="10" t="s">
        <v>910</v>
      </c>
      <c r="FN1997" s="10" t="s">
        <v>911</v>
      </c>
      <c r="FO1997" s="10" t="s">
        <v>912</v>
      </c>
      <c r="FP1997" s="10" t="s">
        <v>913</v>
      </c>
      <c r="GF1997" s="10" t="s">
        <v>914</v>
      </c>
      <c r="IH1997" s="67" t="s">
        <v>915</v>
      </c>
      <c r="JH1997" s="10" t="s">
        <v>318</v>
      </c>
      <c r="JI1997" s="67" t="s">
        <v>916</v>
      </c>
    </row>
    <row r="1998" spans="2:269">
      <c r="B1998" s="10" t="s">
        <v>895</v>
      </c>
      <c r="C1998" s="10" t="s">
        <v>896</v>
      </c>
      <c r="D1998" s="10" t="s">
        <v>897</v>
      </c>
      <c r="F1998" s="10" t="s">
        <v>898</v>
      </c>
      <c r="I1998" s="10" t="s">
        <v>899</v>
      </c>
      <c r="J1998" s="10" t="s">
        <v>900</v>
      </c>
      <c r="L1998" s="10" t="s">
        <v>918</v>
      </c>
      <c r="T1998" s="10" t="s">
        <v>902</v>
      </c>
      <c r="Y1998" s="10" t="s">
        <v>899</v>
      </c>
      <c r="AL1998" s="67" t="s">
        <v>903</v>
      </c>
      <c r="AZ1998" s="10" t="s">
        <v>904</v>
      </c>
      <c r="BA1998" s="10" t="s">
        <v>905</v>
      </c>
      <c r="BB1998" s="10" t="s">
        <v>906</v>
      </c>
      <c r="BC1998" s="10" t="s">
        <v>907</v>
      </c>
      <c r="CJ1998" s="10" t="s">
        <v>578</v>
      </c>
      <c r="CL1998" s="10" t="s">
        <v>322</v>
      </c>
      <c r="DM1998" s="10" t="s">
        <v>908</v>
      </c>
      <c r="DN1998" s="11">
        <v>100</v>
      </c>
      <c r="EQ1998" s="10" t="s">
        <v>909</v>
      </c>
      <c r="FE1998" s="10" t="s">
        <v>578</v>
      </c>
      <c r="FI1998" s="10" t="s">
        <v>910</v>
      </c>
      <c r="FN1998" s="10" t="s">
        <v>911</v>
      </c>
      <c r="FO1998" s="10" t="s">
        <v>912</v>
      </c>
      <c r="FP1998" s="10" t="s">
        <v>913</v>
      </c>
      <c r="GF1998" s="10" t="s">
        <v>914</v>
      </c>
      <c r="IH1998" s="67" t="s">
        <v>915</v>
      </c>
      <c r="JH1998" s="10" t="s">
        <v>318</v>
      </c>
      <c r="JI1998" s="67" t="s">
        <v>916</v>
      </c>
    </row>
    <row r="1999" spans="2:269">
      <c r="B1999" s="10" t="s">
        <v>895</v>
      </c>
      <c r="C1999" s="10" t="s">
        <v>896</v>
      </c>
      <c r="D1999" s="10" t="s">
        <v>897</v>
      </c>
      <c r="F1999" s="10" t="s">
        <v>898</v>
      </c>
      <c r="I1999" s="10" t="s">
        <v>899</v>
      </c>
      <c r="J1999" s="10" t="s">
        <v>900</v>
      </c>
      <c r="L1999" s="10" t="s">
        <v>901</v>
      </c>
      <c r="T1999" s="10" t="s">
        <v>902</v>
      </c>
      <c r="Y1999" s="10" t="s">
        <v>899</v>
      </c>
      <c r="AL1999" s="67" t="s">
        <v>903</v>
      </c>
      <c r="AZ1999" s="10" t="s">
        <v>904</v>
      </c>
      <c r="BA1999" s="10" t="s">
        <v>905</v>
      </c>
      <c r="BB1999" s="10" t="s">
        <v>906</v>
      </c>
      <c r="BC1999" s="10" t="s">
        <v>907</v>
      </c>
      <c r="CJ1999" s="10" t="s">
        <v>578</v>
      </c>
      <c r="CL1999" s="10" t="s">
        <v>322</v>
      </c>
      <c r="DM1999" s="10" t="s">
        <v>908</v>
      </c>
      <c r="DN1999" s="11">
        <v>100</v>
      </c>
      <c r="EQ1999" s="10" t="s">
        <v>909</v>
      </c>
      <c r="FE1999" s="10" t="s">
        <v>578</v>
      </c>
      <c r="FI1999" s="10" t="s">
        <v>910</v>
      </c>
      <c r="FN1999" s="10" t="s">
        <v>911</v>
      </c>
      <c r="FO1999" s="10" t="s">
        <v>912</v>
      </c>
      <c r="FP1999" s="10" t="s">
        <v>913</v>
      </c>
      <c r="GF1999" s="10" t="s">
        <v>914</v>
      </c>
      <c r="IH1999" s="67" t="s">
        <v>915</v>
      </c>
      <c r="JH1999" s="10" t="s">
        <v>318</v>
      </c>
      <c r="JI1999" s="67" t="s">
        <v>916</v>
      </c>
    </row>
    <row r="2000" spans="2:269">
      <c r="B2000" s="10" t="s">
        <v>895</v>
      </c>
      <c r="C2000" s="10" t="s">
        <v>896</v>
      </c>
      <c r="D2000" s="10" t="s">
        <v>897</v>
      </c>
      <c r="F2000" s="10" t="s">
        <v>898</v>
      </c>
      <c r="I2000" s="10" t="s">
        <v>899</v>
      </c>
      <c r="J2000" s="10" t="s">
        <v>900</v>
      </c>
      <c r="L2000" s="10" t="s">
        <v>917</v>
      </c>
      <c r="T2000" s="10" t="s">
        <v>902</v>
      </c>
      <c r="Y2000" s="10" t="s">
        <v>899</v>
      </c>
      <c r="AL2000" s="67" t="s">
        <v>903</v>
      </c>
      <c r="AZ2000" s="10" t="s">
        <v>904</v>
      </c>
      <c r="BA2000" s="10" t="s">
        <v>905</v>
      </c>
      <c r="BB2000" s="10" t="s">
        <v>906</v>
      </c>
      <c r="BC2000" s="10" t="s">
        <v>907</v>
      </c>
      <c r="CJ2000" s="10" t="s">
        <v>578</v>
      </c>
      <c r="CL2000" s="10" t="s">
        <v>322</v>
      </c>
      <c r="DM2000" s="10" t="s">
        <v>908</v>
      </c>
      <c r="DN2000" s="11">
        <v>100</v>
      </c>
      <c r="EQ2000" s="10" t="s">
        <v>909</v>
      </c>
      <c r="FE2000" s="10" t="s">
        <v>578</v>
      </c>
      <c r="FI2000" s="10" t="s">
        <v>910</v>
      </c>
      <c r="FN2000" s="10" t="s">
        <v>911</v>
      </c>
      <c r="FO2000" s="10" t="s">
        <v>912</v>
      </c>
      <c r="FP2000" s="10" t="s">
        <v>913</v>
      </c>
      <c r="GF2000" s="10" t="s">
        <v>914</v>
      </c>
      <c r="IH2000" s="67" t="s">
        <v>915</v>
      </c>
      <c r="JH2000" s="10" t="s">
        <v>318</v>
      </c>
      <c r="JI2000" s="67" t="s">
        <v>916</v>
      </c>
    </row>
  </sheetData>
  <mergeCells count="9">
    <mergeCell ref="A3:C3"/>
    <mergeCell ref="D3:F3"/>
    <mergeCell ref="G3:AA3"/>
    <mergeCell ref="AB3:AQ3"/>
    <mergeCell ref="AR3:CJ3"/>
    <mergeCell ref="CK3:DL3"/>
    <mergeCell ref="DM3:EQ3"/>
    <mergeCell ref="ER3:FH3"/>
    <mergeCell ref="FI3:KB3"/>
  </mergeCells>
  <conditionalFormatting sqref="A7:A1048576">
    <cfRule type="expression" dxfId="0" priority="1" stopIfTrue="1">
      <formula>ApplicablePTList1</formula>
    </cfRule>
    <cfRule type="expression" dxfId="1" priority="287" stopIfTrue="1">
      <formula>IF(PTList0,form_rgPTList0contribution_sku1.value,0)</formula>
    </cfRule>
    <cfRule type="expression" dxfId="2" priority="288" stopIfTrue="1">
      <formula>IF(LEN(A7)&gt;0,1,0)</formula>
    </cfRule>
    <cfRule type="expression" dxfId="1" priority="289" stopIfTrue="1">
      <formula>IF(PTList0,only_enfPTList0contribution_sku1.value,0)</formula>
    </cfRule>
    <cfRule type="expression" dxfId="3" priority="290" stopIfTrue="1">
      <formula>IF(PTList0,reqPTList0contribution_sku1.value,0)</formula>
    </cfRule>
  </conditionalFormatting>
  <conditionalFormatting sqref="B7:B1048576">
    <cfRule type="expression" dxfId="2" priority="980" stopIfTrue="1">
      <formula>IF(LEN(B7)&gt;0,1,0)</formula>
    </cfRule>
  </conditionalFormatting>
  <conditionalFormatting sqref="C7:C1048576">
    <cfRule type="expression" dxfId="2" priority="291" stopIfTrue="1">
      <formula>IF(LEN(C7)&gt;0,1,0)</formula>
    </cfRule>
  </conditionalFormatting>
  <conditionalFormatting sqref="D7:D1048576">
    <cfRule type="expression" dxfId="0" priority="2" stopIfTrue="1">
      <formula>ApplicablePTList1</formula>
    </cfRule>
    <cfRule type="expression" dxfId="2" priority="292" stopIfTrue="1">
      <formula>IF(LEN(D7)&gt;0,1,0)</formula>
    </cfRule>
  </conditionalFormatting>
  <conditionalFormatting sqref="E7:E1048576">
    <cfRule type="expression" dxfId="0" priority="3" stopIfTrue="1">
      <formula>ApplicablePTList1</formula>
    </cfRule>
    <cfRule type="expression" dxfId="4" priority="293" stopIfTrue="1">
      <formula>IF(PTList0,form_rgPTList0child_parent_sku_relationshipmarketplace_idA1PA6795UKMFR91.parent_sku,0)</formula>
    </cfRule>
    <cfRule type="expression" dxfId="4" priority="294" stopIfTrue="1">
      <formula>IF(PTList0,for_maxfPTList0child_parent_sku_relationshipmarketplace_idA1PA6795UKMFR91.parent_sku,0)</formula>
    </cfRule>
    <cfRule type="expression" dxfId="2" priority="295" stopIfTrue="1">
      <formula>IF(LEN(E7)&gt;0,1,0)</formula>
    </cfRule>
    <cfRule type="expression" dxfId="3" priority="296"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297" stopIfTrue="1">
      <formula>IF(PTList0,form_rgPTList0variation_theme1.name,0)</formula>
    </cfRule>
    <cfRule type="expression" dxfId="2" priority="298" stopIfTrue="1">
      <formula>IF(LEN(F7)&gt;0,1,0)</formula>
    </cfRule>
    <cfRule type="expression" dxfId="1" priority="299" stopIfTrue="1">
      <formula>IF(PTList0,only_enfPTList0variation_theme1.name,0)</formula>
    </cfRule>
    <cfRule type="expression" dxfId="3" priority="300" stopIfTrue="1">
      <formula>IF(PTList0,reqPTList0variation_theme1.name,0)</formula>
    </cfRule>
  </conditionalFormatting>
  <conditionalFormatting sqref="G7:G1048576">
    <cfRule type="expression" dxfId="0" priority="5" stopIfTrue="1">
      <formula>ApplicablePTList1</formula>
    </cfRule>
    <cfRule type="expression" dxfId="1" priority="301" stopIfTrue="1">
      <formula>IF(PTList0,form_rgPTList0item_namemarketplace_idA1PA6795UKMFR9language_tagde_DE1.value,0)</formula>
    </cfRule>
    <cfRule type="expression" dxfId="2" priority="302" stopIfTrue="1">
      <formula>IF(LEN(G7)&gt;0,1,0)</formula>
    </cfRule>
    <cfRule type="expression" dxfId="1" priority="303" stopIfTrue="1">
      <formula>IF(PTList0,only_enfPTList0item_namemarketplace_idA1PA6795UKMFR9language_tagde_DE1.value,0)</formula>
    </cfRule>
    <cfRule type="expression" dxfId="3" priority="304"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05" stopIfTrue="1">
      <formula>IF(LEN(H7)&gt;0,1,0)</formula>
    </cfRule>
  </conditionalFormatting>
  <conditionalFormatting sqref="I7:I1048576">
    <cfRule type="expression" dxfId="0" priority="7" stopIfTrue="1">
      <formula>ApplicablePTList1</formula>
    </cfRule>
    <cfRule type="expression" dxfId="1" priority="306" stopIfTrue="1">
      <formula>IF(PTList0,form_rgPTList0brandmarketplace_idA1PA6795UKMFR9language_tagde_DE1.value,0)</formula>
    </cfRule>
    <cfRule type="expression" dxfId="2" priority="307" stopIfTrue="1">
      <formula>IF(LEN(I7)&gt;0,1,0)</formula>
    </cfRule>
    <cfRule type="expression" dxfId="1" priority="308" stopIfTrue="1">
      <formula>IF(PTList0,only_enfPTList0brandmarketplace_idA1PA6795UKMFR9language_tagde_DE1.value,0)</formula>
    </cfRule>
    <cfRule type="expression" dxfId="3" priority="309"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10" stopIfTrue="1">
      <formula>IF(PTList0,form_rgPTList0amzn1.volt.ca.product_id_type,0)</formula>
    </cfRule>
    <cfRule type="expression" dxfId="2" priority="311" stopIfTrue="1">
      <formula>IF(LEN(J7)&gt;0,1,0)</formula>
    </cfRule>
    <cfRule type="expression" dxfId="1" priority="312" stopIfTrue="1">
      <formula>IF(PTList0,only_enfPTList0amzn1.volt.ca.product_id_type,0)</formula>
    </cfRule>
    <cfRule type="expression" dxfId="3" priority="313" stopIfTrue="1">
      <formula>IF(PTList0,reqPTList0amzn1.volt.ca.product_id_type,0)</formula>
    </cfRule>
  </conditionalFormatting>
  <conditionalFormatting sqref="K7:K1048576">
    <cfRule type="expression" dxfId="0" priority="9" stopIfTrue="1">
      <formula>ApplicablePTList1</formula>
    </cfRule>
    <cfRule type="expression" dxfId="4" priority="314" stopIfTrue="1">
      <formula>IF(PTList0,form_rgPTList0amzn1.volt.ca.product_id_value,0)</formula>
    </cfRule>
    <cfRule type="expression" dxfId="2" priority="315" stopIfTrue="1">
      <formula>IF(LEN(K7)&gt;0,1,0)</formula>
    </cfRule>
    <cfRule type="expression" dxfId="1" priority="316" stopIfTrue="1">
      <formula>IF(PTList0,only_enfPTList0amzn1.volt.ca.product_id_value,0)</formula>
    </cfRule>
    <cfRule type="expression" dxfId="3" priority="317" stopIfTrue="1">
      <formula>IF(PTList0,reqPTList0amzn1.volt.ca.product_id_value,0)</formula>
    </cfRule>
  </conditionalFormatting>
  <conditionalFormatting sqref="L7:L1048576">
    <cfRule type="expression" dxfId="0" priority="10" stopIfTrue="1">
      <formula>ApplicablePTList1</formula>
    </cfRule>
    <cfRule type="expression" dxfId="2" priority="318" stopIfTrue="1">
      <formula>IF(LEN(L7)&gt;0,1,0)</formula>
    </cfRule>
  </conditionalFormatting>
  <conditionalFormatting sqref="M7:M1048576">
    <cfRule type="expression" dxfId="0" priority="11" stopIfTrue="1">
      <formula>ApplicablePTList1</formula>
    </cfRule>
    <cfRule type="expression" dxfId="2" priority="319" stopIfTrue="1">
      <formula>IF(LEN(M7)&gt;0,1,0)</formula>
    </cfRule>
  </conditionalFormatting>
  <conditionalFormatting sqref="N7:N1048576">
    <cfRule type="expression" dxfId="0" priority="12" stopIfTrue="1">
      <formula>ApplicablePTList1</formula>
    </cfRule>
    <cfRule type="expression" dxfId="2" priority="320" stopIfTrue="1">
      <formula>IF(LEN(N7)&gt;0,1,0)</formula>
    </cfRule>
  </conditionalFormatting>
  <conditionalFormatting sqref="O7:O1048576">
    <cfRule type="expression" dxfId="0" priority="13" stopIfTrue="1">
      <formula>ApplicablePTList1</formula>
    </cfRule>
    <cfRule type="expression" dxfId="2" priority="321" stopIfTrue="1">
      <formula>IF(LEN(O7)&gt;0,1,0)</formula>
    </cfRule>
  </conditionalFormatting>
  <conditionalFormatting sqref="P7:P1048576">
    <cfRule type="expression" dxfId="0" priority="14" stopIfTrue="1">
      <formula>ApplicablePTList1</formula>
    </cfRule>
    <cfRule type="expression" dxfId="2" priority="322" stopIfTrue="1">
      <formula>IF(LEN(P7)&gt;0,1,0)</formula>
    </cfRule>
  </conditionalFormatting>
  <conditionalFormatting sqref="Q7:Q1048576">
    <cfRule type="expression" dxfId="0" priority="15" stopIfTrue="1">
      <formula>ApplicablePTList1</formula>
    </cfRule>
    <cfRule type="expression" dxfId="4" priority="323" stopIfTrue="1">
      <formula>IF(PTList0,form_rgPTList0package_levelmarketplace_idA1PA6795UKMFR91.value,0)</formula>
    </cfRule>
    <cfRule type="expression" dxfId="2" priority="324" stopIfTrue="1">
      <formula>IF(LEN(Q7)&gt;0,1,0)</formula>
    </cfRule>
  </conditionalFormatting>
  <conditionalFormatting sqref="R7:R1048576">
    <cfRule type="expression" dxfId="5" priority="16" stopIfTrue="1">
      <formula>ApplicablePTList1</formula>
    </cfRule>
    <cfRule type="expression" dxfId="6" priority="325" stopIfTrue="1">
      <formula>IF(PTList0,form_rgPTList0package_contains_skumarketplace_idA1PA6795UKMFR91.quantity,0)</formula>
    </cfRule>
    <cfRule type="expression" dxfId="7" priority="326" stopIfTrue="1">
      <formula>IF(LEN(R7)&gt;0,1,0)</formula>
    </cfRule>
    <cfRule type="expression" dxfId="8" priority="327" stopIfTrue="1">
      <formula>IF(PTList0,only_enfPTList0package_contains_skumarketplace_idA1PA6795UKMFR91.quantity,0)</formula>
    </cfRule>
    <cfRule type="expression" dxfId="9" priority="328" stopIfTrue="1">
      <formula>IF(PTList0,reqPTList0package_contains_skumarketplace_idA1PA6795UKMFR91.quantity,0)</formula>
    </cfRule>
  </conditionalFormatting>
  <conditionalFormatting sqref="S7:S1048576">
    <cfRule type="expression" dxfId="0" priority="17" stopIfTrue="1">
      <formula>ApplicablePTList1</formula>
    </cfRule>
    <cfRule type="expression" dxfId="4" priority="329" stopIfTrue="1">
      <formula>IF(PTList0,form_rgPTList0package_contains_skumarketplace_idA1PA6795UKMFR91.sku,0)</formula>
    </cfRule>
    <cfRule type="expression" dxfId="2" priority="330" stopIfTrue="1">
      <formula>IF(LEN(S7)&gt;0,1,0)</formula>
    </cfRule>
    <cfRule type="expression" dxfId="1" priority="331" stopIfTrue="1">
      <formula>IF(PTList0,only_enfPTList0package_contains_skumarketplace_idA1PA6795UKMFR91.sku,0)</formula>
    </cfRule>
    <cfRule type="expression" dxfId="3" priority="332" stopIfTrue="1">
      <formula>IF(PTList0,reqPTList0package_contains_skumarketplace_idA1PA6795UKMFR91.sku,0)</formula>
    </cfRule>
  </conditionalFormatting>
  <conditionalFormatting sqref="T7:T1048576">
    <cfRule type="expression" dxfId="0" priority="18" stopIfTrue="1">
      <formula>ApplicablePTList1</formula>
    </cfRule>
    <cfRule type="expression" dxfId="1" priority="333" stopIfTrue="1">
      <formula>IF(PTList0,form_rgPTList0target_audience_keywordmarketplace_idA1PA6795UKMFR9language_tagde_DE1.value,0)</formula>
    </cfRule>
    <cfRule type="expression" dxfId="2" priority="334" stopIfTrue="1">
      <formula>IF(LEN(T7)&gt;0,1,0)</formula>
    </cfRule>
    <cfRule type="expression" dxfId="1" priority="335" stopIfTrue="1">
      <formula>IF(PTList0,only_enfPTList0target_audience_keywordmarketplace_idA1PA6795UKMFR9language_tagde_DE1.value,0)</formula>
    </cfRule>
    <cfRule type="expression" dxfId="3" priority="336" stopIfTrue="1">
      <formula>IF(PTList0,reqPTList0target_audience_keywordmarketplace_idA1PA6795UKMFR9language_tagde_DE1.value,0)</formula>
    </cfRule>
  </conditionalFormatting>
  <conditionalFormatting sqref="U7:U1048576">
    <cfRule type="expression" dxfId="0" priority="19" stopIfTrue="1">
      <formula>ApplicablePTList1</formula>
    </cfRule>
    <cfRule type="expression" dxfId="1" priority="337" stopIfTrue="1">
      <formula>IF(PTList0,form_rgPTList0target_audience_keywordmarketplace_idA1PA6795UKMFR9language_tagde_DE2.value,0)</formula>
    </cfRule>
    <cfRule type="expression" dxfId="2" priority="338" stopIfTrue="1">
      <formula>IF(LEN(U7)&gt;0,1,0)</formula>
    </cfRule>
    <cfRule type="expression" dxfId="1" priority="339" stopIfTrue="1">
      <formula>IF(PTList0,only_enfPTList0target_audience_keywordmarketplace_idA1PA6795UKMFR9language_tagde_DE2.value,0)</formula>
    </cfRule>
  </conditionalFormatting>
  <conditionalFormatting sqref="V7:V1048576">
    <cfRule type="expression" dxfId="0" priority="20" stopIfTrue="1">
      <formula>ApplicablePTList1</formula>
    </cfRule>
    <cfRule type="expression" dxfId="1" priority="340" stopIfTrue="1">
      <formula>IF(PTList0,form_rgPTList0target_audience_keywordmarketplace_idA1PA6795UKMFR9language_tagde_DE3.value,0)</formula>
    </cfRule>
    <cfRule type="expression" dxfId="2" priority="341" stopIfTrue="1">
      <formula>IF(LEN(V7)&gt;0,1,0)</formula>
    </cfRule>
    <cfRule type="expression" dxfId="1" priority="342" stopIfTrue="1">
      <formula>IF(PTList0,only_enfPTList0target_audience_keywordmarketplace_idA1PA6795UKMFR9language_tagde_DE3.value,0)</formula>
    </cfRule>
  </conditionalFormatting>
  <conditionalFormatting sqref="W7:W1048576">
    <cfRule type="expression" dxfId="0" priority="21" stopIfTrue="1">
      <formula>ApplicablePTList1</formula>
    </cfRule>
    <cfRule type="expression" dxfId="1" priority="343" stopIfTrue="1">
      <formula>IF(PTList0,form_rgPTList0target_audience_keywordmarketplace_idA1PA6795UKMFR9language_tagde_DE4.value,0)</formula>
    </cfRule>
    <cfRule type="expression" dxfId="2" priority="344" stopIfTrue="1">
      <formula>IF(LEN(W7)&gt;0,1,0)</formula>
    </cfRule>
    <cfRule type="expression" dxfId="1" priority="345" stopIfTrue="1">
      <formula>IF(PTList0,only_enfPTList0target_audience_keywordmarketplace_idA1PA6795UKMFR9language_tagde_DE4.value,0)</formula>
    </cfRule>
  </conditionalFormatting>
  <conditionalFormatting sqref="X7:X1048576">
    <cfRule type="expression" dxfId="0" priority="22" stopIfTrue="1">
      <formula>ApplicablePTList1</formula>
    </cfRule>
    <cfRule type="expression" dxfId="1" priority="346" stopIfTrue="1">
      <formula>IF(PTList0,form_rgPTList0model_namemarketplace_idA1PA6795UKMFR9language_tagde_DE1.value,0)</formula>
    </cfRule>
    <cfRule type="expression" dxfId="2" priority="347" stopIfTrue="1">
      <formula>IF(LEN(X7)&gt;0,1,0)</formula>
    </cfRule>
    <cfRule type="expression" dxfId="1" priority="348" stopIfTrue="1">
      <formula>IF(PTList0,only_enfPTList0model_namemarketplace_idA1PA6795UKMFR9language_tagde_DE1.value,0)</formula>
    </cfRule>
    <cfRule type="expression" dxfId="3" priority="349" stopIfTrue="1">
      <formula>IF(PTList0,reqPTList0model_namemarketplace_idA1PA6795UKMFR9language_tagde_DE1.value,0)</formula>
    </cfRule>
  </conditionalFormatting>
  <conditionalFormatting sqref="Y7:Y1048576">
    <cfRule type="expression" dxfId="0" priority="23" stopIfTrue="1">
      <formula>ApplicablePTList1</formula>
    </cfRule>
    <cfRule type="expression" dxfId="1" priority="350" stopIfTrue="1">
      <formula>IF(PTList0,form_rgPTList0manufacturermarketplace_idA1PA6795UKMFR9language_tagde_DE1.value,0)</formula>
    </cfRule>
    <cfRule type="expression" dxfId="2" priority="351" stopIfTrue="1">
      <formula>IF(LEN(Y7)&gt;0,1,0)</formula>
    </cfRule>
    <cfRule type="expression" dxfId="1" priority="352" stopIfTrue="1">
      <formula>IF(PTList0,only_enfPTList0manufacturermarketplace_idA1PA6795UKMFR9language_tagde_DE1.value,0)</formula>
    </cfRule>
    <cfRule type="expression" dxfId="3" priority="353" stopIfTrue="1">
      <formula>IF(PTList0,reqPTList0manufacturermarketplace_idA1PA6795UKMFR9language_tagde_DE1.value,0)</formula>
    </cfRule>
  </conditionalFormatting>
  <conditionalFormatting sqref="Z7:Z1048576">
    <cfRule type="expression" dxfId="0" priority="24" stopIfTrue="1">
      <formula>ApplicablePTList1</formula>
    </cfRule>
    <cfRule type="expression" dxfId="2" priority="354" stopIfTrue="1">
      <formula>IF(LEN(Z7)&gt;0,1,0)</formula>
    </cfRule>
  </conditionalFormatting>
  <conditionalFormatting sqref="AA7:AA1048576">
    <cfRule type="expression" dxfId="0" priority="25" stopIfTrue="1">
      <formula>ApplicablePTList1</formula>
    </cfRule>
    <cfRule type="expression" dxfId="2" priority="355" stopIfTrue="1">
      <formula>IF(LEN(AA7)&gt;0,1,0)</formula>
    </cfRule>
  </conditionalFormatting>
  <conditionalFormatting sqref="AB7:AB1048576">
    <cfRule type="expression" dxfId="0" priority="26" stopIfTrue="1">
      <formula>ApplicablePTList1</formula>
    </cfRule>
    <cfRule type="expression" dxfId="2" priority="356" stopIfTrue="1">
      <formula>IF(LEN(AB7)&gt;0,1,0)</formula>
    </cfRule>
  </conditionalFormatting>
  <conditionalFormatting sqref="AC7:AC1048576">
    <cfRule type="expression" dxfId="0" priority="27" stopIfTrue="1">
      <formula>ApplicablePTList1</formula>
    </cfRule>
    <cfRule type="expression" dxfId="2" priority="357" stopIfTrue="1">
      <formula>IF(LEN(AC7)&gt;0,1,0)</formula>
    </cfRule>
  </conditionalFormatting>
  <conditionalFormatting sqref="AD7:AD1048576">
    <cfRule type="expression" dxfId="0" priority="28" stopIfTrue="1">
      <formula>ApplicablePTList1</formula>
    </cfRule>
    <cfRule type="expression" dxfId="2" priority="358" stopIfTrue="1">
      <formula>IF(LEN(AD7)&gt;0,1,0)</formula>
    </cfRule>
  </conditionalFormatting>
  <conditionalFormatting sqref="AE7:AE1048576">
    <cfRule type="expression" dxfId="0" priority="29" stopIfTrue="1">
      <formula>ApplicablePTList1</formula>
    </cfRule>
    <cfRule type="expression" dxfId="2" priority="359" stopIfTrue="1">
      <formula>IF(LEN(AE7)&gt;0,1,0)</formula>
    </cfRule>
  </conditionalFormatting>
  <conditionalFormatting sqref="AF7:AF1048576">
    <cfRule type="expression" dxfId="0" priority="30" stopIfTrue="1">
      <formula>ApplicablePTList1</formula>
    </cfRule>
    <cfRule type="expression" dxfId="2" priority="360" stopIfTrue="1">
      <formula>IF(LEN(AF7)&gt;0,1,0)</formula>
    </cfRule>
  </conditionalFormatting>
  <conditionalFormatting sqref="AG7:AG1048576">
    <cfRule type="expression" dxfId="0" priority="31" stopIfTrue="1">
      <formula>ApplicablePTList1</formula>
    </cfRule>
    <cfRule type="expression" dxfId="2" priority="361" stopIfTrue="1">
      <formula>IF(LEN(AG7)&gt;0,1,0)</formula>
    </cfRule>
  </conditionalFormatting>
  <conditionalFormatting sqref="AH7:AH1048576">
    <cfRule type="expression" dxfId="0" priority="32" stopIfTrue="1">
      <formula>ApplicablePTList1</formula>
    </cfRule>
    <cfRule type="expression" dxfId="2" priority="362" stopIfTrue="1">
      <formula>IF(LEN(AH7)&gt;0,1,0)</formula>
    </cfRule>
  </conditionalFormatting>
  <conditionalFormatting sqref="AI7:AI1048576">
    <cfRule type="expression" dxfId="0" priority="33" stopIfTrue="1">
      <formula>ApplicablePTList1</formula>
    </cfRule>
    <cfRule type="expression" dxfId="2" priority="363" stopIfTrue="1">
      <formula>IF(LEN(AI7)&gt;0,1,0)</formula>
    </cfRule>
  </conditionalFormatting>
  <conditionalFormatting sqref="AJ7:AJ1048576">
    <cfRule type="expression" dxfId="0" priority="34" stopIfTrue="1">
      <formula>ApplicablePTList1</formula>
    </cfRule>
    <cfRule type="expression" dxfId="2" priority="364" stopIfTrue="1">
      <formula>IF(LEN(AJ7)&gt;0,1,0)</formula>
    </cfRule>
  </conditionalFormatting>
  <conditionalFormatting sqref="AK7:AK1048576">
    <cfRule type="expression" dxfId="0" priority="35" stopIfTrue="1">
      <formula>ApplicablePTList1</formula>
    </cfRule>
    <cfRule type="expression" dxfId="2" priority="365" stopIfTrue="1">
      <formula>IF(LEN(AK7)&gt;0,1,0)</formula>
    </cfRule>
  </conditionalFormatting>
  <conditionalFormatting sqref="AL7:AL1048576">
    <cfRule type="expression" dxfId="0" priority="36" stopIfTrue="1">
      <formula>ApplicablePTList1</formula>
    </cfRule>
    <cfRule type="expression" dxfId="2" priority="366" stopIfTrue="1">
      <formula>IF(LEN(AL7)&gt;0,1,0)</formula>
    </cfRule>
  </conditionalFormatting>
  <conditionalFormatting sqref="AM7:AM1048576">
    <cfRule type="expression" dxfId="0" priority="37" stopIfTrue="1">
      <formula>ApplicablePTList1</formula>
    </cfRule>
    <cfRule type="expression" dxfId="2" priority="367" stopIfTrue="1">
      <formula>IF(LEN(AM7)&gt;0,1,0)</formula>
    </cfRule>
  </conditionalFormatting>
  <conditionalFormatting sqref="AN7:AN1048576">
    <cfRule type="expression" dxfId="0" priority="38" stopIfTrue="1">
      <formula>ApplicablePTList1</formula>
    </cfRule>
    <cfRule type="expression" dxfId="2" priority="368" stopIfTrue="1">
      <formula>IF(LEN(AN7)&gt;0,1,0)</formula>
    </cfRule>
  </conditionalFormatting>
  <conditionalFormatting sqref="AO7:AO1048576">
    <cfRule type="expression" dxfId="0" priority="39" stopIfTrue="1">
      <formula>ApplicablePTList1</formula>
    </cfRule>
    <cfRule type="expression" dxfId="2" priority="369" stopIfTrue="1">
      <formula>IF(LEN(AO7)&gt;0,1,0)</formula>
    </cfRule>
  </conditionalFormatting>
  <conditionalFormatting sqref="AP7:AP1048576">
    <cfRule type="expression" dxfId="0" priority="40" stopIfTrue="1">
      <formula>ApplicablePTList1</formula>
    </cfRule>
    <cfRule type="expression" dxfId="2" priority="370" stopIfTrue="1">
      <formula>IF(LEN(AP7)&gt;0,1,0)</formula>
    </cfRule>
  </conditionalFormatting>
  <conditionalFormatting sqref="AQ7:AQ1048576">
    <cfRule type="expression" dxfId="0" priority="41" stopIfTrue="1">
      <formula>ApplicablePTList1</formula>
    </cfRule>
    <cfRule type="expression" dxfId="2" priority="371" stopIfTrue="1">
      <formula>IF(LEN(AQ7)&gt;0,1,0)</formula>
    </cfRule>
  </conditionalFormatting>
  <conditionalFormatting sqref="AR7:AR1048576">
    <cfRule type="expression" dxfId="0" priority="42" stopIfTrue="1">
      <formula>ApplicablePTList1</formula>
    </cfRule>
    <cfRule type="expression" dxfId="4" priority="372" stopIfTrue="1">
      <formula>IF(PTList0,form_rgPTList0product_descriptionmarketplace_idA1PA6795UKMFR9language_tagde_DE1.value,0)</formula>
    </cfRule>
    <cfRule type="expression" dxfId="2" priority="373" stopIfTrue="1">
      <formula>IF(LEN(AR7)&gt;0,1,0)</formula>
    </cfRule>
    <cfRule type="expression" dxfId="1" priority="374" stopIfTrue="1">
      <formula>IF(PTList0,only_enfPTList0product_descriptionmarketplace_idA1PA6795UKMFR9language_tagde_DE1.value,0)</formula>
    </cfRule>
    <cfRule type="expression" dxfId="3" priority="375" stopIfTrue="1">
      <formula>IF(PTList0,reqPTList0product_descriptionmarketplace_idA1PA6795UKMFR9language_tagde_DE1.value,0)</formula>
    </cfRule>
  </conditionalFormatting>
  <conditionalFormatting sqref="AS7:AS1048576">
    <cfRule type="expression" dxfId="0" priority="43" stopIfTrue="1">
      <formula>ApplicablePTList1</formula>
    </cfRule>
    <cfRule type="expression" dxfId="1" priority="376" stopIfTrue="1">
      <formula>IF(PTList0,form_rgPTList0bullet_pointmarketplace_idA1PA6795UKMFR9language_tagde_DE1.value,0)</formula>
    </cfRule>
    <cfRule type="expression" dxfId="2" priority="377" stopIfTrue="1">
      <formula>IF(LEN(AS7)&gt;0,1,0)</formula>
    </cfRule>
    <cfRule type="expression" dxfId="1" priority="378" stopIfTrue="1">
      <formula>IF(PTList0,only_enfPTList0bullet_pointmarketplace_idA1PA6795UKMFR9language_tagde_DE1.value,0)</formula>
    </cfRule>
    <cfRule type="expression" dxfId="3" priority="379" stopIfTrue="1">
      <formula>IF(PTList0,reqPTList0bullet_pointmarketplace_idA1PA6795UKMFR9language_tagde_DE1.value,0)</formula>
    </cfRule>
  </conditionalFormatting>
  <conditionalFormatting sqref="AT7:AT1048576">
    <cfRule type="expression" dxfId="0" priority="44" stopIfTrue="1">
      <formula>ApplicablePTList1</formula>
    </cfRule>
    <cfRule type="expression" dxfId="1" priority="380" stopIfTrue="1">
      <formula>IF(PTList0,form_rgPTList0bullet_pointmarketplace_idA1PA6795UKMFR9language_tagde_DE2.value,0)</formula>
    </cfRule>
    <cfRule type="expression" dxfId="2" priority="381" stopIfTrue="1">
      <formula>IF(LEN(AT7)&gt;0,1,0)</formula>
    </cfRule>
    <cfRule type="expression" dxfId="1" priority="382" stopIfTrue="1">
      <formula>IF(PTList0,only_enfPTList0bullet_pointmarketplace_idA1PA6795UKMFR9language_tagde_DE2.value,0)</formula>
    </cfRule>
  </conditionalFormatting>
  <conditionalFormatting sqref="AU7:AU1048576">
    <cfRule type="expression" dxfId="0" priority="45" stopIfTrue="1">
      <formula>ApplicablePTList1</formula>
    </cfRule>
    <cfRule type="expression" dxfId="1" priority="383" stopIfTrue="1">
      <formula>IF(PTList0,form_rgPTList0bullet_pointmarketplace_idA1PA6795UKMFR9language_tagde_DE3.value,0)</formula>
    </cfRule>
    <cfRule type="expression" dxfId="2" priority="384" stopIfTrue="1">
      <formula>IF(LEN(AU7)&gt;0,1,0)</formula>
    </cfRule>
    <cfRule type="expression" dxfId="1" priority="385" stopIfTrue="1">
      <formula>IF(PTList0,only_enfPTList0bullet_pointmarketplace_idA1PA6795UKMFR9language_tagde_DE3.value,0)</formula>
    </cfRule>
  </conditionalFormatting>
  <conditionalFormatting sqref="AV7:AV1048576">
    <cfRule type="expression" dxfId="0" priority="46" stopIfTrue="1">
      <formula>ApplicablePTList1</formula>
    </cfRule>
    <cfRule type="expression" dxfId="1" priority="386" stopIfTrue="1">
      <formula>IF(PTList0,form_rgPTList0bullet_pointmarketplace_idA1PA6795UKMFR9language_tagde_DE4.value,0)</formula>
    </cfRule>
    <cfRule type="expression" dxfId="2" priority="387" stopIfTrue="1">
      <formula>IF(LEN(AV7)&gt;0,1,0)</formula>
    </cfRule>
    <cfRule type="expression" dxfId="1" priority="388" stopIfTrue="1">
      <formula>IF(PTList0,only_enfPTList0bullet_pointmarketplace_idA1PA6795UKMFR9language_tagde_DE4.value,0)</formula>
    </cfRule>
  </conditionalFormatting>
  <conditionalFormatting sqref="AW7:AW1048576">
    <cfRule type="expression" dxfId="0" priority="47" stopIfTrue="1">
      <formula>ApplicablePTList1</formula>
    </cfRule>
    <cfRule type="expression" dxfId="1" priority="389" stopIfTrue="1">
      <formula>IF(PTList0,form_rgPTList0bullet_pointmarketplace_idA1PA6795UKMFR9language_tagde_DE5.value,0)</formula>
    </cfRule>
    <cfRule type="expression" dxfId="2" priority="390" stopIfTrue="1">
      <formula>IF(LEN(AW7)&gt;0,1,0)</formula>
    </cfRule>
    <cfRule type="expression" dxfId="1" priority="391" stopIfTrue="1">
      <formula>IF(PTList0,only_enfPTList0bullet_pointmarketplace_idA1PA6795UKMFR9language_tagde_DE5.value,0)</formula>
    </cfRule>
  </conditionalFormatting>
  <conditionalFormatting sqref="AX7:AX1048576">
    <cfRule type="expression" dxfId="0" priority="48" stopIfTrue="1">
      <formula>ApplicablePTList1</formula>
    </cfRule>
    <cfRule type="expression" dxfId="2" priority="392" stopIfTrue="1">
      <formula>IF(LEN(AX7)&gt;0,1,0)</formula>
    </cfRule>
  </conditionalFormatting>
  <conditionalFormatting sqref="AY7:AY1048576">
    <cfRule type="expression" dxfId="0" priority="49" stopIfTrue="1">
      <formula>ApplicablePTList1</formula>
    </cfRule>
    <cfRule type="expression" dxfId="1" priority="393" stopIfTrue="1">
      <formula>IF(PTList0,form_rgPTList0departmentmarketplace_idA1PA6795UKMFR9language_tagde_DE1.value,0)</formula>
    </cfRule>
    <cfRule type="expression" dxfId="2" priority="394" stopIfTrue="1">
      <formula>IF(LEN(AY7)&gt;0,1,0)</formula>
    </cfRule>
    <cfRule type="expression" dxfId="1" priority="395" stopIfTrue="1">
      <formula>IF(PTList0,only_enfPTList0departmentmarketplace_idA1PA6795UKMFR9language_tagde_DE1.value,0)</formula>
    </cfRule>
    <cfRule type="expression" dxfId="3" priority="396" stopIfTrue="1">
      <formula>IF(PTList0,reqPTList0departmentmarketplace_idA1PA6795UKMFR9language_tagde_DE1.value,0)</formula>
    </cfRule>
  </conditionalFormatting>
  <conditionalFormatting sqref="AZ7:AZ1048576">
    <cfRule type="expression" dxfId="0" priority="50" stopIfTrue="1">
      <formula>ApplicablePTList1</formula>
    </cfRule>
    <cfRule type="expression" dxfId="1" priority="397" stopIfTrue="1">
      <formula>IF(PTList0,form_rgPTList0target_gendermarketplace_idA1PA6795UKMFR91.value,0)</formula>
    </cfRule>
    <cfRule type="expression" dxfId="2" priority="398" stopIfTrue="1">
      <formula>IF(LEN(AZ7)&gt;0,1,0)</formula>
    </cfRule>
    <cfRule type="expression" dxfId="1" priority="399" stopIfTrue="1">
      <formula>IF(PTList0,only_enfPTList0target_gendermarketplace_idA1PA6795UKMFR91.value,0)</formula>
    </cfRule>
    <cfRule type="expression" dxfId="3" priority="400" stopIfTrue="1">
      <formula>IF(PTList0,reqPTList0target_gendermarketplace_idA1PA6795UKMFR91.value,0)</formula>
    </cfRule>
  </conditionalFormatting>
  <conditionalFormatting sqref="BA7:BA1048576">
    <cfRule type="expression" dxfId="0" priority="51" stopIfTrue="1">
      <formula>ApplicablePTList1</formula>
    </cfRule>
    <cfRule type="expression" dxfId="4" priority="401" stopIfTrue="1">
      <formula>IF(PTList0,form_rgPTList0age_range_descriptionmarketplace_idA1PA6795UKMFR9language_tagde_DE1.value,0)</formula>
    </cfRule>
    <cfRule type="expression" dxfId="2" priority="402" stopIfTrue="1">
      <formula>IF(LEN(BA7)&gt;0,1,0)</formula>
    </cfRule>
    <cfRule type="expression" dxfId="1" priority="403" stopIfTrue="1">
      <formula>IF(PTList0,only_enfPTList0age_range_descriptionmarketplace_idA1PA6795UKMFR9language_tagde_DE1.value,0)</formula>
    </cfRule>
    <cfRule type="expression" dxfId="3" priority="404" stopIfTrue="1">
      <formula>IF(PTList0,reqPTList0age_range_descriptionmarketplace_idA1PA6795UKMFR9language_tagde_DE1.value,0)</formula>
    </cfRule>
  </conditionalFormatting>
  <conditionalFormatting sqref="BB7:BB1048576">
    <cfRule type="expression" dxfId="0" priority="52" stopIfTrue="1">
      <formula>ApplicablePTList1</formula>
    </cfRule>
    <cfRule type="expression" dxfId="4" priority="405" stopIfTrue="1">
      <formula>IF(PTList0,form_rgPTList0materialmarketplace_idA1PA6795UKMFR9language_tagde_DE1.value,0)</formula>
    </cfRule>
    <cfRule type="expression" dxfId="2" priority="406" stopIfTrue="1">
      <formula>IF(LEN(BB7)&gt;0,1,0)</formula>
    </cfRule>
  </conditionalFormatting>
  <conditionalFormatting sqref="BC7:BC1048576">
    <cfRule type="expression" dxfId="0" priority="53" stopIfTrue="1">
      <formula>ApplicablePTList1</formula>
    </cfRule>
    <cfRule type="expression" dxfId="4" priority="407" stopIfTrue="1">
      <formula>IF(PTList0,form_rgPTList0materialmarketplace_idA1PA6795UKMFR9language_tagde_DE2.value,0)</formula>
    </cfRule>
    <cfRule type="expression" dxfId="2" priority="408" stopIfTrue="1">
      <formula>IF(LEN(BC7)&gt;0,1,0)</formula>
    </cfRule>
  </conditionalFormatting>
  <conditionalFormatting sqref="BD7:BD1048576">
    <cfRule type="expression" dxfId="0" priority="54" stopIfTrue="1">
      <formula>ApplicablePTList1</formula>
    </cfRule>
    <cfRule type="expression" dxfId="4" priority="409" stopIfTrue="1">
      <formula>IF(PTList0,form_rgPTList0materialmarketplace_idA1PA6795UKMFR9language_tagde_DE3.value,0)</formula>
    </cfRule>
    <cfRule type="expression" dxfId="2" priority="410" stopIfTrue="1">
      <formula>IF(LEN(BD7)&gt;0,1,0)</formula>
    </cfRule>
  </conditionalFormatting>
  <conditionalFormatting sqref="BE7:BE1048576">
    <cfRule type="expression" dxfId="5" priority="55" stopIfTrue="1">
      <formula>ApplicablePTList1</formula>
    </cfRule>
    <cfRule type="expression" dxfId="6" priority="411" stopIfTrue="1">
      <formula>IF(PTList0,form_rgPTList0number_of_itemsmarketplace_idA1PA6795UKMFR91.value,0)</formula>
    </cfRule>
    <cfRule type="expression" dxfId="7" priority="412" stopIfTrue="1">
      <formula>IF(LEN(BE7)&gt;0,1,0)</formula>
    </cfRule>
    <cfRule type="expression" dxfId="8" priority="413" stopIfTrue="1">
      <formula>IF(PTList0,only_enfPTList0number_of_itemsmarketplace_idA1PA6795UKMFR91.value,0)</formula>
    </cfRule>
    <cfRule type="expression" dxfId="9" priority="414" stopIfTrue="1">
      <formula>IF(PTList0,reqPTList0number_of_itemsmarketplace_idA1PA6795UKMFR91.value,0)</formula>
    </cfRule>
  </conditionalFormatting>
  <conditionalFormatting sqref="BF7:BF1048576">
    <cfRule type="expression" dxfId="0" priority="56" stopIfTrue="1">
      <formula>ApplicablePTList1</formula>
    </cfRule>
    <cfRule type="expression" dxfId="4" priority="415" stopIfTrue="1">
      <formula>IF(PTList0,form_rgPTList0subject_charactermarketplace_idA1PA6795UKMFR9language_tagde_DE1.value,0)</formula>
    </cfRule>
    <cfRule type="expression" dxfId="2" priority="416" stopIfTrue="1">
      <formula>IF(LEN(BF7)&gt;0,1,0)</formula>
    </cfRule>
    <cfRule type="expression" dxfId="1" priority="417" stopIfTrue="1">
      <formula>IF(PTList0,only_enfPTList0subject_charactermarketplace_idA1PA6795UKMFR9language_tagde_DE1.value,0)</formula>
    </cfRule>
    <cfRule type="expression" dxfId="3" priority="418" stopIfTrue="1">
      <formula>IF(PTList0,reqPTList0subject_charactermarketplace_idA1PA6795UKMFR9language_tagde_DE1.value,0)</formula>
    </cfRule>
  </conditionalFormatting>
  <conditionalFormatting sqref="BG7:BG1048576">
    <cfRule type="expression" dxfId="0" priority="57" stopIfTrue="1">
      <formula>ApplicablePTList1</formula>
    </cfRule>
    <cfRule type="expression" dxfId="4" priority="419" stopIfTrue="1">
      <formula>IF(PTList0,form_rgPTList0special_size_typemarketplace_idA1PA6795UKMFR9language_tagde_DE1.value,0)</formula>
    </cfRule>
    <cfRule type="expression" dxfId="2" priority="420" stopIfTrue="1">
      <formula>IF(LEN(BG7)&gt;0,1,0)</formula>
    </cfRule>
    <cfRule type="expression" dxfId="1" priority="421" stopIfTrue="1">
      <formula>IF(PTList0,only_enfPTList0special_size_typemarketplace_idA1PA6795UKMFR9language_tagde_DE1.value,0)</formula>
    </cfRule>
    <cfRule type="expression" dxfId="3" priority="422" stopIfTrue="1">
      <formula>IF(PTList0,reqPTList0special_size_typemarketplace_idA1PA6795UKMFR9language_tagde_DE1.value,0)</formula>
    </cfRule>
  </conditionalFormatting>
  <conditionalFormatting sqref="BH7:BH1048576">
    <cfRule type="expression" dxfId="0" priority="58" stopIfTrue="1">
      <formula>ApplicablePTList1</formula>
    </cfRule>
    <cfRule type="expression" dxfId="4" priority="423" stopIfTrue="1">
      <formula>IF(PTList0,form_rgPTList0colormarketplace_idA1PA6795UKMFR9language_tagde_DE1.value,0)</formula>
    </cfRule>
    <cfRule type="expression" dxfId="2" priority="424" stopIfTrue="1">
      <formula>IF(LEN(BH7)&gt;0,1,0)</formula>
    </cfRule>
    <cfRule type="expression" dxfId="1" priority="425" stopIfTrue="1">
      <formula>IF(PTList0,only_enfPTList0colormarketplace_idA1PA6795UKMFR9language_tagde_DE1.value,0)</formula>
    </cfRule>
    <cfRule type="expression" dxfId="3" priority="426" stopIfTrue="1">
      <formula>IF(PTList0,reqPTList0colormarketplace_idA1PA6795UKMFR9language_tagde_DE1.value,0)</formula>
    </cfRule>
  </conditionalFormatting>
  <conditionalFormatting sqref="BI7:BI1048576">
    <cfRule type="expression" dxfId="0" priority="59" stopIfTrue="1">
      <formula>ApplicablePTList1</formula>
    </cfRule>
    <cfRule type="expression" dxfId="4" priority="427" stopIfTrue="1">
      <formula>IF(PTList0,form_rgPTList0sizemarketplace_idA1PA6795UKMFR9language_tagde_DE1.value,0)</formula>
    </cfRule>
    <cfRule type="expression" dxfId="2" priority="428" stopIfTrue="1">
      <formula>IF(LEN(BI7)&gt;0,1,0)</formula>
    </cfRule>
    <cfRule type="expression" dxfId="1" priority="429" stopIfTrue="1">
      <formula>IF(PTList0,only_enfPTList0sizemarketplace_idA1PA6795UKMFR9language_tagde_DE1.value,0)</formula>
    </cfRule>
    <cfRule type="expression" dxfId="3" priority="430" stopIfTrue="1">
      <formula>IF(PTList0,reqPTList0sizemarketplace_idA1PA6795UKMFR9language_tagde_DE1.value,0)</formula>
    </cfRule>
  </conditionalFormatting>
  <conditionalFormatting sqref="BJ7:BJ1048576">
    <cfRule type="expression" dxfId="5" priority="60" stopIfTrue="1">
      <formula>ApplicablePTList1</formula>
    </cfRule>
    <cfRule type="expression" dxfId="7" priority="431" stopIfTrue="1">
      <formula>IF(LEN(BJ7)&gt;0,1,0)</formula>
    </cfRule>
  </conditionalFormatting>
  <conditionalFormatting sqref="BK7:BK1048576">
    <cfRule type="expression" dxfId="0" priority="61" stopIfTrue="1">
      <formula>ApplicablePTList1</formula>
    </cfRule>
    <cfRule type="expression" dxfId="4" priority="432" stopIfTrue="1">
      <formula>IF(PTList0,form_rgPTList0part_numbermarketplace_idA1PA6795UKMFR91.value,0)</formula>
    </cfRule>
    <cfRule type="expression" dxfId="2" priority="433" stopIfTrue="1">
      <formula>IF(LEN(BK7)&gt;0,1,0)</formula>
    </cfRule>
    <cfRule type="expression" dxfId="1" priority="434" stopIfTrue="1">
      <formula>IF(PTList0,only_enfPTList0part_numbermarketplace_idA1PA6795UKMFR91.value,0)</formula>
    </cfRule>
    <cfRule type="expression" dxfId="3" priority="435" stopIfTrue="1">
      <formula>IF(PTList0,reqPTList0part_numbermarketplace_idA1PA6795UKMFR91.value,0)</formula>
    </cfRule>
  </conditionalFormatting>
  <conditionalFormatting sqref="BL7:BL1048576">
    <cfRule type="expression" dxfId="0" priority="62" stopIfTrue="1">
      <formula>ApplicablePTList1</formula>
    </cfRule>
    <cfRule type="expression" dxfId="4" priority="436" stopIfTrue="1">
      <formula>IF(PTList0,form_rgPTList0thememarketplace_idA1PA6795UKMFR9language_tagde_DE1.value,0)</formula>
    </cfRule>
    <cfRule type="expression" dxfId="2" priority="437" stopIfTrue="1">
      <formula>IF(LEN(BL7)&gt;0,1,0)</formula>
    </cfRule>
    <cfRule type="expression" dxfId="1" priority="438" stopIfTrue="1">
      <formula>IF(PTList0,only_enfPTList0thememarketplace_idA1PA6795UKMFR9language_tagde_DE1.value,0)</formula>
    </cfRule>
    <cfRule type="expression" dxfId="3" priority="439" stopIfTrue="1">
      <formula>IF(PTList0,reqPTList0thememarketplace_idA1PA6795UKMFR9language_tagde_DE1.value,0)</formula>
    </cfRule>
  </conditionalFormatting>
  <conditionalFormatting sqref="BM7:BM1048576">
    <cfRule type="expression" dxfId="0" priority="63" stopIfTrue="1">
      <formula>ApplicablePTList1</formula>
    </cfRule>
    <cfRule type="expression" dxfId="2" priority="440" stopIfTrue="1">
      <formula>IF(LEN(BM7)&gt;0,1,0)</formula>
    </cfRule>
    <cfRule type="expression" dxfId="3" priority="441" stopIfTrue="1">
      <formula>IF(PTList0,req_togPTList0languagemarketplace_idA1PA6795UKMFR91.type,0)</formula>
    </cfRule>
  </conditionalFormatting>
  <conditionalFormatting sqref="BN7:BN1048576">
    <cfRule type="expression" dxfId="0" priority="64" stopIfTrue="1">
      <formula>ApplicablePTList1</formula>
    </cfRule>
    <cfRule type="expression" dxfId="2" priority="442" stopIfTrue="1">
      <formula>IF(LEN(BN7)&gt;0,1,0)</formula>
    </cfRule>
    <cfRule type="expression" dxfId="3" priority="443" stopIfTrue="1">
      <formula>IF(PTList0,req_togPTList0languagemarketplace_idA1PA6795UKMFR91.value,0)</formula>
    </cfRule>
  </conditionalFormatting>
  <conditionalFormatting sqref="BO7:BO1048576">
    <cfRule type="expression" dxfId="0" priority="65" stopIfTrue="1">
      <formula>ApplicablePTList1</formula>
    </cfRule>
    <cfRule type="expression" dxfId="2" priority="444" stopIfTrue="1">
      <formula>IF(LEN(BO7)&gt;0,1,0)</formula>
    </cfRule>
    <cfRule type="expression" dxfId="3" priority="445" stopIfTrue="1">
      <formula>IF(PTList0,req_togPTList0languagemarketplace_idA1PA6795UKMFR92.type,0)</formula>
    </cfRule>
  </conditionalFormatting>
  <conditionalFormatting sqref="BP7:BP1048576">
    <cfRule type="expression" dxfId="0" priority="66" stopIfTrue="1">
      <formula>ApplicablePTList1</formula>
    </cfRule>
    <cfRule type="expression" dxfId="2" priority="446" stopIfTrue="1">
      <formula>IF(LEN(BP7)&gt;0,1,0)</formula>
    </cfRule>
    <cfRule type="expression" dxfId="3" priority="447" stopIfTrue="1">
      <formula>IF(PTList0,req_togPTList0languagemarketplace_idA1PA6795UKMFR92.value,0)</formula>
    </cfRule>
  </conditionalFormatting>
  <conditionalFormatting sqref="BQ7:BQ1048576">
    <cfRule type="expression" dxfId="0" priority="67" stopIfTrue="1">
      <formula>ApplicablePTList1</formula>
    </cfRule>
    <cfRule type="expression" dxfId="2" priority="448" stopIfTrue="1">
      <formula>IF(LEN(BQ7)&gt;0,1,0)</formula>
    </cfRule>
    <cfRule type="expression" dxfId="3" priority="449" stopIfTrue="1">
      <formula>IF(PTList0,req_togPTList0languagemarketplace_idA1PA6795UKMFR93.type,0)</formula>
    </cfRule>
  </conditionalFormatting>
  <conditionalFormatting sqref="BR7:BR1048576">
    <cfRule type="expression" dxfId="0" priority="68" stopIfTrue="1">
      <formula>ApplicablePTList1</formula>
    </cfRule>
    <cfRule type="expression" dxfId="2" priority="450" stopIfTrue="1">
      <formula>IF(LEN(BR7)&gt;0,1,0)</formula>
    </cfRule>
    <cfRule type="expression" dxfId="3" priority="451" stopIfTrue="1">
      <formula>IF(PTList0,req_togPTList0languagemarketplace_idA1PA6795UKMFR93.value,0)</formula>
    </cfRule>
  </conditionalFormatting>
  <conditionalFormatting sqref="BS7:BS1048576">
    <cfRule type="expression" dxfId="0" priority="69" stopIfTrue="1">
      <formula>ApplicablePTList1</formula>
    </cfRule>
    <cfRule type="expression" dxfId="2" priority="452" stopIfTrue="1">
      <formula>IF(LEN(BS7)&gt;0,1,0)</formula>
    </cfRule>
    <cfRule type="expression" dxfId="3" priority="453" stopIfTrue="1">
      <formula>IF(PTList0,req_togPTList0languagemarketplace_idA1PA6795UKMFR94.type,0)</formula>
    </cfRule>
  </conditionalFormatting>
  <conditionalFormatting sqref="BT7:BT1048576">
    <cfRule type="expression" dxfId="0" priority="70" stopIfTrue="1">
      <formula>ApplicablePTList1</formula>
    </cfRule>
    <cfRule type="expression" dxfId="2" priority="454" stopIfTrue="1">
      <formula>IF(LEN(BT7)&gt;0,1,0)</formula>
    </cfRule>
    <cfRule type="expression" dxfId="3" priority="455" stopIfTrue="1">
      <formula>IF(PTList0,req_togPTList0languagemarketplace_idA1PA6795UKMFR94.value,0)</formula>
    </cfRule>
  </conditionalFormatting>
  <conditionalFormatting sqref="BU7:BU1048576">
    <cfRule type="expression" dxfId="0" priority="71" stopIfTrue="1">
      <formula>ApplicablePTList1</formula>
    </cfRule>
    <cfRule type="expression" dxfId="2" priority="456" stopIfTrue="1">
      <formula>IF(LEN(BU7)&gt;0,1,0)</formula>
    </cfRule>
    <cfRule type="expression" dxfId="3" priority="457" stopIfTrue="1">
      <formula>IF(PTList0,req_togPTList0languagemarketplace_idA1PA6795UKMFR95.type,0)</formula>
    </cfRule>
  </conditionalFormatting>
  <conditionalFormatting sqref="BV7:BV1048576">
    <cfRule type="expression" dxfId="0" priority="72" stopIfTrue="1">
      <formula>ApplicablePTList1</formula>
    </cfRule>
    <cfRule type="expression" dxfId="2" priority="458" stopIfTrue="1">
      <formula>IF(LEN(BV7)&gt;0,1,0)</formula>
    </cfRule>
    <cfRule type="expression" dxfId="3" priority="459" stopIfTrue="1">
      <formula>IF(PTList0,req_togPTList0languagemarketplace_idA1PA6795UKMFR95.value,0)</formula>
    </cfRule>
  </conditionalFormatting>
  <conditionalFormatting sqref="BW7:BW1048576">
    <cfRule type="expression" dxfId="0" priority="73" stopIfTrue="1">
      <formula>ApplicablePTList1</formula>
    </cfRule>
    <cfRule type="expression" dxfId="4" priority="460" stopIfTrue="1">
      <formula>IF(PTList0,form_rgPTList0orientationmarketplace_idA1PA6795UKMFR9language_tagde_DE1.value,0)</formula>
    </cfRule>
    <cfRule type="expression" dxfId="2" priority="461" stopIfTrue="1">
      <formula>IF(LEN(BW7)&gt;0,1,0)</formula>
    </cfRule>
    <cfRule type="expression" dxfId="1" priority="462" stopIfTrue="1">
      <formula>IF(PTList0,only_enfPTList0orientationmarketplace_idA1PA6795UKMFR9language_tagde_DE1.value,0)</formula>
    </cfRule>
    <cfRule type="expression" dxfId="3" priority="463" stopIfTrue="1">
      <formula>IF(PTList0,reqPTList0orientationmarketplace_idA1PA6795UKMFR9language_tagde_DE1.value,0)</formula>
    </cfRule>
  </conditionalFormatting>
  <conditionalFormatting sqref="BX7:BX1048576">
    <cfRule type="expression" dxfId="5" priority="74" stopIfTrue="1">
      <formula>ApplicablePTList1</formula>
    </cfRule>
    <cfRule type="expression" dxfId="7" priority="464" stopIfTrue="1">
      <formula>IF(LEN(BX7)&gt;0,1,0)</formula>
    </cfRule>
  </conditionalFormatting>
  <conditionalFormatting sqref="BY7:BY1048576">
    <cfRule type="expression" dxfId="0" priority="75" stopIfTrue="1">
      <formula>ApplicablePTList1</formula>
    </cfRule>
    <cfRule type="expression" dxfId="2" priority="465" stopIfTrue="1">
      <formula>IF(LEN(BY7)&gt;0,1,0)</formula>
    </cfRule>
  </conditionalFormatting>
  <conditionalFormatting sqref="BZ7:BZ1048576">
    <cfRule type="expression" dxfId="5" priority="76" stopIfTrue="1">
      <formula>ApplicablePTList1</formula>
    </cfRule>
    <cfRule type="expression" dxfId="7" priority="466" stopIfTrue="1">
      <formula>IF(LEN(BZ7)&gt;0,1,0)</formula>
    </cfRule>
  </conditionalFormatting>
  <conditionalFormatting sqref="CA7:CA1048576">
    <cfRule type="expression" dxfId="5" priority="77" stopIfTrue="1">
      <formula>ApplicablePTList1</formula>
    </cfRule>
    <cfRule type="expression" dxfId="8" priority="467" stopIfTrue="1">
      <formula>IF(PTList0,form_rgPTList0manufacturer_minimum_agemarketplace_idA1PA6795UKMFR91.value,0)</formula>
    </cfRule>
    <cfRule type="expression" dxfId="7" priority="468" stopIfTrue="1">
      <formula>IF(LEN(CA7)&gt;0,1,0)</formula>
    </cfRule>
    <cfRule type="expression" dxfId="8" priority="469" stopIfTrue="1">
      <formula>IF(PTList0,only_enfPTList0manufacturer_minimum_agemarketplace_idA1PA6795UKMFR91.value,0)</formula>
    </cfRule>
    <cfRule type="expression" dxfId="9" priority="470" stopIfTrue="1">
      <formula>IF(PTList0,reqPTList0manufacturer_minimum_agemarketplace_idA1PA6795UKMFR91.value,0)</formula>
    </cfRule>
  </conditionalFormatting>
  <conditionalFormatting sqref="CB7:CB1048576">
    <cfRule type="expression" dxfId="5" priority="78" stopIfTrue="1">
      <formula>ApplicablePTList1</formula>
    </cfRule>
    <cfRule type="expression" dxfId="8" priority="471" stopIfTrue="1">
      <formula>IF(PTList0,form_rgPTList0manufacturer_maximum_agemarketplace_idA1PA6795UKMFR91.value,0)</formula>
    </cfRule>
    <cfRule type="expression" dxfId="7" priority="472" stopIfTrue="1">
      <formula>IF(LEN(CB7)&gt;0,1,0)</formula>
    </cfRule>
    <cfRule type="expression" dxfId="8" priority="473" stopIfTrue="1">
      <formula>IF(PTList0,only_enfPTList0manufacturer_maximum_agemarketplace_idA1PA6795UKMFR91.value,0)</formula>
    </cfRule>
    <cfRule type="expression" dxfId="9" priority="474" stopIfTrue="1">
      <formula>IF(PTList0,reqPTList0manufacturer_maximum_agemarketplace_idA1PA6795UKMFR91.value,0)</formula>
    </cfRule>
  </conditionalFormatting>
  <conditionalFormatting sqref="CC7:CC1048576">
    <cfRule type="expression" dxfId="0" priority="79" stopIfTrue="1">
      <formula>ApplicablePTList1</formula>
    </cfRule>
    <cfRule type="expression" dxfId="2" priority="475" stopIfTrue="1">
      <formula>IF(LEN(CC7)&gt;0,1,0)</formula>
    </cfRule>
  </conditionalFormatting>
  <conditionalFormatting sqref="CD7:CD1048576">
    <cfRule type="expression" dxfId="0" priority="80" stopIfTrue="1">
      <formula>ApplicablePTList1</formula>
    </cfRule>
    <cfRule type="expression" dxfId="4" priority="476" stopIfTrue="1">
      <formula>IF(PTList0,form_rgPTList0team_namemarketplace_idA1PA6795UKMFR9language_tagde_DE1.value,0)</formula>
    </cfRule>
    <cfRule type="expression" dxfId="2" priority="477" stopIfTrue="1">
      <formula>IF(LEN(CD7)&gt;0,1,0)</formula>
    </cfRule>
    <cfRule type="expression" dxfId="1" priority="478" stopIfTrue="1">
      <formula>IF(PTList0,only_enfPTList0team_namemarketplace_idA1PA6795UKMFR9language_tagde_DE1.value,0)</formula>
    </cfRule>
    <cfRule type="expression" dxfId="3" priority="479" stopIfTrue="1">
      <formula>IF(PTList0,reqPTList0team_namemarketplace_idA1PA6795UKMFR9language_tagde_DE1.value,0)</formula>
    </cfRule>
  </conditionalFormatting>
  <conditionalFormatting sqref="CE7:CE1048576">
    <cfRule type="expression" dxfId="0" priority="81" stopIfTrue="1">
      <formula>ApplicablePTList1</formula>
    </cfRule>
    <cfRule type="expression" dxfId="4" priority="480" stopIfTrue="1">
      <formula>IF(PTList0,form_rgPTList0basemarketplace_idA1PA6795UKMFR91.materiallanguage_tagde_DE1.value,0)</formula>
    </cfRule>
    <cfRule type="expression" dxfId="2" priority="481" stopIfTrue="1">
      <formula>IF(LEN(CE7)&gt;0,1,0)</formula>
    </cfRule>
    <cfRule type="expression" dxfId="1" priority="482" stopIfTrue="1">
      <formula>IF(PTList0,only_enfPTList0basemarketplace_idA1PA6795UKMFR91.materiallanguage_tagde_DE1.value,0)</formula>
    </cfRule>
    <cfRule type="expression" dxfId="3" priority="483" stopIfTrue="1">
      <formula>IF(PTList0,reqPTList0basemarketplace_idA1PA6795UKMFR91.materiallanguage_tagde_DE1.value,0)</formula>
    </cfRule>
  </conditionalFormatting>
  <conditionalFormatting sqref="CF7:CF1048576">
    <cfRule type="expression" dxfId="5" priority="82" stopIfTrue="1">
      <formula>ApplicablePTList1</formula>
    </cfRule>
    <cfRule type="expression" dxfId="7" priority="484" stopIfTrue="1">
      <formula>IF(LEN(CF7)&gt;0,1,0)</formula>
    </cfRule>
  </conditionalFormatting>
  <conditionalFormatting sqref="CG7:CG1048576">
    <cfRule type="expression" dxfId="0" priority="83" stopIfTrue="1">
      <formula>ApplicablePTList1</formula>
    </cfRule>
    <cfRule type="expression" dxfId="4" priority="485" stopIfTrue="1">
      <formula>IF(PTList0,form_rgPTList0set_namemarketplace_idA1PA6795UKMFR9language_tagde_DE1.value,0)</formula>
    </cfRule>
    <cfRule type="expression" dxfId="2" priority="486" stopIfTrue="1">
      <formula>IF(LEN(CG7)&gt;0,1,0)</formula>
    </cfRule>
    <cfRule type="expression" dxfId="1" priority="487" stopIfTrue="1">
      <formula>IF(PTList0,only_enfPTList0set_namemarketplace_idA1PA6795UKMFR9language_tagde_DE1.value,0)</formula>
    </cfRule>
    <cfRule type="expression" dxfId="3" priority="488" stopIfTrue="1">
      <formula>IF(PTList0,reqPTList0set_namemarketplace_idA1PA6795UKMFR9language_tagde_DE1.value,0)</formula>
    </cfRule>
  </conditionalFormatting>
  <conditionalFormatting sqref="CH7:CH1048576">
    <cfRule type="expression" dxfId="0" priority="84" stopIfTrue="1">
      <formula>ApplicablePTList1</formula>
    </cfRule>
    <cfRule type="expression" dxfId="4" priority="489" stopIfTrue="1">
      <formula>IF(PTList0,form_rgPTList0collection_itemmarketplace_idA1PA6795UKMFR9language_tagde_DE1.value,0)</formula>
    </cfRule>
    <cfRule type="expression" dxfId="2" priority="490" stopIfTrue="1">
      <formula>IF(LEN(CH7)&gt;0,1,0)</formula>
    </cfRule>
    <cfRule type="expression" dxfId="1" priority="491" stopIfTrue="1">
      <formula>IF(PTList0,only_enfPTList0collection_itemmarketplace_idA1PA6795UKMFR9language_tagde_DE1.value,0)</formula>
    </cfRule>
    <cfRule type="expression" dxfId="3" priority="492" stopIfTrue="1">
      <formula>IF(PTList0,reqPTList0collection_itemmarketplace_idA1PA6795UKMFR9language_tagde_DE1.value,0)</formula>
    </cfRule>
  </conditionalFormatting>
  <conditionalFormatting sqref="CI7:CI1048576">
    <cfRule type="expression" dxfId="5" priority="85" stopIfTrue="1">
      <formula>ApplicablePTList1</formula>
    </cfRule>
    <cfRule type="expression" dxfId="7" priority="493" stopIfTrue="1">
      <formula>IF(LEN(CI7)&gt;0,1,0)</formula>
    </cfRule>
    <cfRule type="expression" dxfId="9" priority="494" stopIfTrue="1">
      <formula>IF(PTList0,req_togPTList0item_weightmarketplace_idA1PA6795UKMFR91.value,0)</formula>
    </cfRule>
  </conditionalFormatting>
  <conditionalFormatting sqref="CJ7:CJ1048576">
    <cfRule type="expression" dxfId="0" priority="86" stopIfTrue="1">
      <formula>ApplicablePTList1</formula>
    </cfRule>
    <cfRule type="expression" dxfId="2" priority="495" stopIfTrue="1">
      <formula>IF(LEN(CJ7)&gt;0,1,0)</formula>
    </cfRule>
    <cfRule type="expression" dxfId="3" priority="496" stopIfTrue="1">
      <formula>IF(PTList0,req_togPTList0item_weightmarketplace_idA1PA6795UKMFR91.unit,0)</formula>
    </cfRule>
  </conditionalFormatting>
  <conditionalFormatting sqref="CK7:CK1048576">
    <cfRule type="expression" dxfId="0" priority="87" stopIfTrue="1">
      <formula>ApplicablePTList1</formula>
    </cfRule>
    <cfRule type="expression" dxfId="2" priority="497" stopIfTrue="1">
      <formula>IF(LEN(CK7)&gt;0,1,0)</formula>
    </cfRule>
  </conditionalFormatting>
  <conditionalFormatting sqref="CL7:CL1048576">
    <cfRule type="expression" dxfId="0" priority="88" stopIfTrue="1">
      <formula>ApplicablePTList1</formula>
    </cfRule>
    <cfRule type="expression" dxfId="4" priority="498" stopIfTrue="1">
      <formula>IF(PTList0,form_rgPTList0condition_typemarketplace_idA1PA6795UKMFR91.value,0)</formula>
    </cfRule>
    <cfRule type="expression" dxfId="2" priority="499" stopIfTrue="1">
      <formula>IF(LEN(CL7)&gt;0,1,0)</formula>
    </cfRule>
    <cfRule type="expression" dxfId="1" priority="500" stopIfTrue="1">
      <formula>IF(PTList0,only_enfPTList0condition_typemarketplace_idA1PA6795UKMFR91.value,0)</formula>
    </cfRule>
    <cfRule type="expression" dxfId="3" priority="501" stopIfTrue="1">
      <formula>IF(PTList0,reqPTList0condition_typemarketplace_idA1PA6795UKMFR91.value,0)</formula>
    </cfRule>
  </conditionalFormatting>
  <conditionalFormatting sqref="CM7:CM1048576">
    <cfRule type="expression" dxfId="0" priority="89" stopIfTrue="1">
      <formula>ApplicablePTList1</formula>
    </cfRule>
    <cfRule type="expression" dxfId="4" priority="502" stopIfTrue="1">
      <formula>IF(PTList0,form_rgPTList0condition_notemarketplace_idA1PA6795UKMFR9language_tagde_DE1.value,0)</formula>
    </cfRule>
    <cfRule type="expression" dxfId="2" priority="503" stopIfTrue="1">
      <formula>IF(LEN(CM7)&gt;0,1,0)</formula>
    </cfRule>
  </conditionalFormatting>
  <conditionalFormatting sqref="CN7:CN1048576">
    <cfRule type="expression" dxfId="5" priority="90" stopIfTrue="1">
      <formula>ApplicablePTList1</formula>
    </cfRule>
    <cfRule type="expression" dxfId="8" priority="504" stopIfTrue="1">
      <formula>IF(PTList0,form_rgPTList0list_pricemarketplace_idA1PA6795UKMFR91.value_with_tax,0)</formula>
    </cfRule>
    <cfRule type="expression" dxfId="7" priority="505" stopIfTrue="1">
      <formula>IF(LEN(CN7)&gt;0,1,0)</formula>
    </cfRule>
    <cfRule type="expression" dxfId="8" priority="506" stopIfTrue="1">
      <formula>IF(PTList0,only_enfPTList0list_pricemarketplace_idA1PA6795UKMFR91.value_with_tax,0)</formula>
    </cfRule>
    <cfRule type="expression" dxfId="9" priority="507" stopIfTrue="1">
      <formula>IF(PTList0,reqPTList0list_pricemarketplace_idA1PA6795UKMFR91.value_with_tax,0)</formula>
    </cfRule>
  </conditionalFormatting>
  <conditionalFormatting sqref="CO7:CO1048576">
    <cfRule type="expression" dxfId="0" priority="91" stopIfTrue="1">
      <formula>ApplicablePTList1</formula>
    </cfRule>
    <cfRule type="expression" dxfId="2" priority="508" stopIfTrue="1">
      <formula>IF(LEN(CO7)&gt;0,1,0)</formula>
    </cfRule>
  </conditionalFormatting>
  <conditionalFormatting sqref="CP7:CP1048576">
    <cfRule type="expression" dxfId="5" priority="92" stopIfTrue="1">
      <formula>ApplicablePTList1</formula>
    </cfRule>
    <cfRule type="expression" dxfId="7" priority="509" stopIfTrue="1">
      <formula>IF(LEN(CP7)&gt;0,1,0)</formula>
    </cfRule>
  </conditionalFormatting>
  <conditionalFormatting sqref="CQ7:CQ1048576">
    <cfRule type="expression" dxfId="5" priority="93" stopIfTrue="1">
      <formula>ApplicablePTList1</formula>
    </cfRule>
    <cfRule type="expression" dxfId="7" priority="510" stopIfTrue="1">
      <formula>IF(LEN(CQ7)&gt;0,1,0)</formula>
    </cfRule>
  </conditionalFormatting>
  <conditionalFormatting sqref="CR7:CR1048576">
    <cfRule type="expression" dxfId="0" priority="94" stopIfTrue="1">
      <formula>ApplicablePTList1</formula>
    </cfRule>
    <cfRule type="expression" dxfId="4" priority="511" stopIfTrue="1">
      <formula>IF(PTList0,form_rgPTList0gift_optionsmarketplace_idA1PA6795UKMFR91.can_be_messaged,0)</formula>
    </cfRule>
    <cfRule type="expression" dxfId="2" priority="512" stopIfTrue="1">
      <formula>IF(LEN(CR7)&gt;0,1,0)</formula>
    </cfRule>
  </conditionalFormatting>
  <conditionalFormatting sqref="CS7:CS1048576">
    <cfRule type="expression" dxfId="0" priority="95" stopIfTrue="1">
      <formula>ApplicablePTList1</formula>
    </cfRule>
    <cfRule type="expression" dxfId="4" priority="513" stopIfTrue="1">
      <formula>IF(PTList0,form_rgPTList0gift_optionsmarketplace_idA1PA6795UKMFR91.can_be_wrapped,0)</formula>
    </cfRule>
    <cfRule type="expression" dxfId="2" priority="514" stopIfTrue="1">
      <formula>IF(LEN(CS7)&gt;0,1,0)</formula>
    </cfRule>
  </conditionalFormatting>
  <conditionalFormatting sqref="CT7:CT1048576">
    <cfRule type="expression" dxfId="5" priority="96" stopIfTrue="1">
      <formula>ApplicablePTList1</formula>
    </cfRule>
    <cfRule type="expression" dxfId="7" priority="515" stopIfTrue="1">
      <formula>IF(LEN(CT7)&gt;0,1,0)</formula>
    </cfRule>
  </conditionalFormatting>
  <conditionalFormatting sqref="CU7:CU1048576">
    <cfRule type="expression" dxfId="0" priority="97" stopIfTrue="1">
      <formula>ApplicablePTList1</formula>
    </cfRule>
    <cfRule type="expression" dxfId="4" priority="516" stopIfTrue="1">
      <formula>IF(PTList0,form_rgPTList0main_offer_image_locatormarketplace_idA1PA6795UKMFR91.media_location,0)</formula>
    </cfRule>
    <cfRule type="expression" dxfId="2" priority="517" stopIfTrue="1">
      <formula>IF(LEN(CU7)&gt;0,1,0)</formula>
    </cfRule>
  </conditionalFormatting>
  <conditionalFormatting sqref="CV7:CV1048576">
    <cfRule type="expression" dxfId="0" priority="98" stopIfTrue="1">
      <formula>ApplicablePTList1</formula>
    </cfRule>
    <cfRule type="expression" dxfId="4" priority="518" stopIfTrue="1">
      <formula>IF(PTList0,form_rgPTList0other_offer_image_locator_1marketplace_idA1PA6795UKMFR91.media_location,0)</formula>
    </cfRule>
    <cfRule type="expression" dxfId="2" priority="519" stopIfTrue="1">
      <formula>IF(LEN(CV7)&gt;0,1,0)</formula>
    </cfRule>
  </conditionalFormatting>
  <conditionalFormatting sqref="CW7:CW1048576">
    <cfRule type="expression" dxfId="0" priority="99" stopIfTrue="1">
      <formula>ApplicablePTList1</formula>
    </cfRule>
    <cfRule type="expression" dxfId="4" priority="520" stopIfTrue="1">
      <formula>IF(PTList0,form_rgPTList0other_offer_image_locator_2marketplace_idA1PA6795UKMFR91.media_location,0)</formula>
    </cfRule>
    <cfRule type="expression" dxfId="2" priority="521" stopIfTrue="1">
      <formula>IF(LEN(CW7)&gt;0,1,0)</formula>
    </cfRule>
  </conditionalFormatting>
  <conditionalFormatting sqref="CX7:CX1048576">
    <cfRule type="expression" dxfId="0" priority="100" stopIfTrue="1">
      <formula>ApplicablePTList1</formula>
    </cfRule>
    <cfRule type="expression" dxfId="4" priority="522" stopIfTrue="1">
      <formula>IF(PTList0,form_rgPTList0other_offer_image_locator_3marketplace_idA1PA6795UKMFR91.media_location,0)</formula>
    </cfRule>
    <cfRule type="expression" dxfId="2" priority="523" stopIfTrue="1">
      <formula>IF(LEN(CX7)&gt;0,1,0)</formula>
    </cfRule>
  </conditionalFormatting>
  <conditionalFormatting sqref="CY7:CY1048576">
    <cfRule type="expression" dxfId="0" priority="101" stopIfTrue="1">
      <formula>ApplicablePTList1</formula>
    </cfRule>
    <cfRule type="expression" dxfId="4" priority="524" stopIfTrue="1">
      <formula>IF(PTList0,form_rgPTList0other_offer_image_locator_4marketplace_idA1PA6795UKMFR91.media_location,0)</formula>
    </cfRule>
    <cfRule type="expression" dxfId="2" priority="525" stopIfTrue="1">
      <formula>IF(LEN(CY7)&gt;0,1,0)</formula>
    </cfRule>
  </conditionalFormatting>
  <conditionalFormatting sqref="CZ7:CZ1048576">
    <cfRule type="expression" dxfId="0" priority="102" stopIfTrue="1">
      <formula>ApplicablePTList1</formula>
    </cfRule>
    <cfRule type="expression" dxfId="4" priority="526" stopIfTrue="1">
      <formula>IF(PTList0,form_rgPTList0other_offer_image_locator_5marketplace_idA1PA6795UKMFR91.media_location,0)</formula>
    </cfRule>
    <cfRule type="expression" dxfId="2" priority="527" stopIfTrue="1">
      <formula>IF(LEN(CZ7)&gt;0,1,0)</formula>
    </cfRule>
  </conditionalFormatting>
  <conditionalFormatting sqref="DA7:DA1048576">
    <cfRule type="expression" dxfId="0" priority="103" stopIfTrue="1">
      <formula>ApplicablePTList1</formula>
    </cfRule>
    <cfRule type="expression" dxfId="2" priority="528" stopIfTrue="1">
      <formula>IF(LEN(DA7)&gt;0,1,0)</formula>
    </cfRule>
  </conditionalFormatting>
  <conditionalFormatting sqref="DB7:DB1048576">
    <cfRule type="expression" dxfId="0" priority="104" stopIfTrue="1">
      <formula>ApplicablePTList1</formula>
    </cfRule>
    <cfRule type="expression" dxfId="2" priority="529" stopIfTrue="1">
      <formula>IF(LEN(DB7)&gt;0,1,0)</formula>
    </cfRule>
  </conditionalFormatting>
  <conditionalFormatting sqref="DC7:DC1048576">
    <cfRule type="expression" dxfId="0" priority="105" stopIfTrue="1">
      <formula>ApplicablePTList1</formula>
    </cfRule>
    <cfRule type="expression" dxfId="2" priority="530" stopIfTrue="1">
      <formula>IF(LEN(DC7)&gt;0,1,0)</formula>
    </cfRule>
  </conditionalFormatting>
  <conditionalFormatting sqref="DD7:DD1048576">
    <cfRule type="expression" dxfId="0" priority="106" stopIfTrue="1">
      <formula>ApplicablePTList1</formula>
    </cfRule>
    <cfRule type="expression" dxfId="2" priority="531" stopIfTrue="1">
      <formula>IF(LEN(DD7)&gt;0,1,0)</formula>
    </cfRule>
  </conditionalFormatting>
  <conditionalFormatting sqref="DE7:DE1048576">
    <cfRule type="expression" dxfId="0" priority="107" stopIfTrue="1">
      <formula>ApplicablePTList1</formula>
    </cfRule>
    <cfRule type="expression" dxfId="2" priority="532" stopIfTrue="1">
      <formula>IF(LEN(DE7)&gt;0,1,0)</formula>
    </cfRule>
  </conditionalFormatting>
  <conditionalFormatting sqref="DF7:DF1048576">
    <cfRule type="expression" dxfId="0" priority="108" stopIfTrue="1">
      <formula>ApplicablePTList1</formula>
    </cfRule>
    <cfRule type="expression" dxfId="2" priority="533" stopIfTrue="1">
      <formula>IF(LEN(DF7)&gt;0,1,0)</formula>
    </cfRule>
  </conditionalFormatting>
  <conditionalFormatting sqref="DG7:DG1048576">
    <cfRule type="expression" dxfId="0" priority="109" stopIfTrue="1">
      <formula>ApplicablePTList1</formula>
    </cfRule>
    <cfRule type="expression" dxfId="2" priority="534" stopIfTrue="1">
      <formula>IF(LEN(DG7)&gt;0,1,0)</formula>
    </cfRule>
  </conditionalFormatting>
  <conditionalFormatting sqref="DH7:DH1048576">
    <cfRule type="expression" dxfId="0" priority="110" stopIfTrue="1">
      <formula>ApplicablePTList1</formula>
    </cfRule>
    <cfRule type="expression" dxfId="2" priority="535" stopIfTrue="1">
      <formula>IF(LEN(DH7)&gt;0,1,0)</formula>
    </cfRule>
  </conditionalFormatting>
  <conditionalFormatting sqref="DI7:DI1048576">
    <cfRule type="expression" dxfId="0" priority="111" stopIfTrue="1">
      <formula>ApplicablePTList1</formula>
    </cfRule>
    <cfRule type="expression" dxfId="2" priority="536" stopIfTrue="1">
      <formula>IF(LEN(DI7)&gt;0,1,0)</formula>
    </cfRule>
  </conditionalFormatting>
  <conditionalFormatting sqref="DJ7:DJ1048576">
    <cfRule type="expression" dxfId="0" priority="112" stopIfTrue="1">
      <formula>ApplicablePTList1</formula>
    </cfRule>
    <cfRule type="expression" dxfId="2" priority="537" stopIfTrue="1">
      <formula>IF(LEN(DJ7)&gt;0,1,0)</formula>
    </cfRule>
  </conditionalFormatting>
  <conditionalFormatting sqref="DK7:DK1048576">
    <cfRule type="expression" dxfId="0" priority="113" stopIfTrue="1">
      <formula>ApplicablePTList1</formula>
    </cfRule>
    <cfRule type="expression" dxfId="2" priority="538" stopIfTrue="1">
      <formula>IF(LEN(DK7)&gt;0,1,0)</formula>
    </cfRule>
  </conditionalFormatting>
  <conditionalFormatting sqref="DL7:DL1048576">
    <cfRule type="expression" dxfId="0" priority="114" stopIfTrue="1">
      <formula>ApplicablePTList1</formula>
    </cfRule>
    <cfRule type="expression" dxfId="2" priority="539" stopIfTrue="1">
      <formula>IF(LEN(DL7)&gt;0,1,0)</formula>
    </cfRule>
  </conditionalFormatting>
  <conditionalFormatting sqref="DM7:DM1048576">
    <cfRule type="expression" dxfId="0" priority="115" stopIfTrue="1">
      <formula>ApplicablePTList1</formula>
    </cfRule>
    <cfRule type="expression" dxfId="4" priority="540" stopIfTrue="1">
      <formula>IF(PTList0,form_rgPTList0fulfillment_availability1.fulfillment_channel_code,0)</formula>
    </cfRule>
    <cfRule type="expression" dxfId="2" priority="541" stopIfTrue="1">
      <formula>IF(LEN(DM7)&gt;0,1,0)</formula>
    </cfRule>
    <cfRule type="expression" dxfId="1" priority="542" stopIfTrue="1">
      <formula>IF(PTList0,only_enfPTList0fulfillment_availability1.fulfillment_channel_code,0)</formula>
    </cfRule>
    <cfRule type="expression" dxfId="3" priority="543" stopIfTrue="1">
      <formula>IF(PTList0,reqPTList0fulfillment_availability1.fulfillment_channel_code,0)</formula>
    </cfRule>
  </conditionalFormatting>
  <conditionalFormatting sqref="DN7:DN1048576">
    <cfRule type="expression" dxfId="5" priority="116" stopIfTrue="1">
      <formula>ApplicablePTList1</formula>
    </cfRule>
    <cfRule type="expression" dxfId="6" priority="544" stopIfTrue="1">
      <formula>IF(PTList0,form_rgPTList0fulfillment_availability1.quantity,0)</formula>
    </cfRule>
    <cfRule type="expression" dxfId="6" priority="545" stopIfTrue="1">
      <formula>IF(PTList0,for_maxfPTList0fulfillment_availability1.quantity,0)</formula>
    </cfRule>
    <cfRule type="expression" dxfId="7" priority="546" stopIfTrue="1">
      <formula>IF(LEN(DN7)&gt;0,1,0)</formula>
    </cfRule>
    <cfRule type="expression" dxfId="9" priority="547" stopIfTrue="1">
      <formula>IF(PTList0,for_minPTList0fulfillment_availability1.quantity,0)</formula>
    </cfRule>
  </conditionalFormatting>
  <conditionalFormatting sqref="DO7:DO1048576">
    <cfRule type="expression" dxfId="5" priority="117" stopIfTrue="1">
      <formula>ApplicablePTList1</formula>
    </cfRule>
    <cfRule type="expression" dxfId="6" priority="548" stopIfTrue="1">
      <formula>IF(PTList0,form_rgPTList0fulfillment_availability1.lead_time_to_ship_max_days,0)</formula>
    </cfRule>
    <cfRule type="expression" dxfId="6" priority="549" stopIfTrue="1">
      <formula>IF(PTList0,for_maxfPTList0fulfillment_availability1.lead_time_to_ship_max_days,0)</formula>
    </cfRule>
    <cfRule type="expression" dxfId="7" priority="550" stopIfTrue="1">
      <formula>IF(LEN(DO7)&gt;0,1,0)</formula>
    </cfRule>
    <cfRule type="expression" dxfId="8" priority="551" stopIfTrue="1">
      <formula>IF(PTList0,only_enfPTList0fulfillment_availability1.lead_time_to_ship_max_days,0)</formula>
    </cfRule>
  </conditionalFormatting>
  <conditionalFormatting sqref="DP7:DP1048576">
    <cfRule type="expression" dxfId="5" priority="118" stopIfTrue="1">
      <formula>ApplicablePTList1</formula>
    </cfRule>
    <cfRule type="expression" dxfId="6" priority="552" stopIfTrue="1">
      <formula>IF(PTList0,form_rgPTList0fulfillment_availability1.restock_date,0)</formula>
    </cfRule>
    <cfRule type="expression" dxfId="6" priority="553" stopIfTrue="1">
      <formula>IF(PTList0,for_maxfPTList0fulfillment_availability1.restock_date,0)</formula>
    </cfRule>
    <cfRule type="expression" dxfId="7" priority="554" stopIfTrue="1">
      <formula>IF(LEN(DP7)&gt;0,1,0)</formula>
    </cfRule>
    <cfRule type="expression" dxfId="8" priority="555" stopIfTrue="1">
      <formula>IF(PTList0,only_enfPTList0fulfillment_availability1.restock_date,0)</formula>
    </cfRule>
  </conditionalFormatting>
  <conditionalFormatting sqref="DQ7:DQ1048576">
    <cfRule type="expression" dxfId="0" priority="119" stopIfTrue="1">
      <formula>ApplicablePTList1</formula>
    </cfRule>
    <cfRule type="expression" dxfId="4" priority="556" stopIfTrue="1">
      <formula>IF(PTList0,form_rgPTList0fulfillment_availability1.is_inventory_available,0)</formula>
    </cfRule>
    <cfRule type="expression" dxfId="4" priority="557" stopIfTrue="1">
      <formula>IF(PTList0,for_maxfPTList0fulfillment_availability1.is_inventory_available,0)</formula>
    </cfRule>
    <cfRule type="expression" dxfId="2" priority="558" stopIfTrue="1">
      <formula>IF(LEN(DQ7)&gt;0,1,0)</formula>
    </cfRule>
    <cfRule type="expression" dxfId="3" priority="559" stopIfTrue="1">
      <formula>IF(PTList0,for_minPTList0fulfillment_availability1.is_inventory_available,0)</formula>
    </cfRule>
  </conditionalFormatting>
  <conditionalFormatting sqref="DR7:DR1048576">
    <cfRule type="expression" dxfId="5" priority="120" stopIfTrue="1">
      <formula>ApplicablePTList1</formula>
    </cfRule>
    <cfRule type="expression" dxfId="6" priority="560" stopIfTrue="1">
      <formula>IF(PTList0,form_rgPTList0purchasable_offermarketplace_idA1PA6795UKMFR9audienceALL1.our_price1.schedule1.value_with_tax,0)</formula>
    </cfRule>
    <cfRule type="expression" dxfId="7" priority="561" stopIfTrue="1">
      <formula>IF(LEN(DR7)&gt;0,1,0)</formula>
    </cfRule>
  </conditionalFormatting>
  <conditionalFormatting sqref="DS7:DS1048576">
    <cfRule type="expression" dxfId="0" priority="121" stopIfTrue="1">
      <formula>ApplicablePTList1</formula>
    </cfRule>
    <cfRule type="expression" dxfId="4" priority="562" stopIfTrue="1">
      <formula>IF(PTList0,form_rgPTList0purchasable_offermarketplace_idA1PA6795UKMFR9audienceALL1.automated_pricing_merchandising_rule_plan1.merchandising_rule.rule_id,0)</formula>
    </cfRule>
    <cfRule type="expression" dxfId="2" priority="563" stopIfTrue="1">
      <formula>IF(LEN(DS7)&gt;0,1,0)</formula>
    </cfRule>
  </conditionalFormatting>
  <conditionalFormatting sqref="DT7:DT1048576">
    <cfRule type="expression" dxfId="5" priority="122" stopIfTrue="1">
      <formula>ApplicablePTList1</formula>
    </cfRule>
    <cfRule type="expression" dxfId="6" priority="564" stopIfTrue="1">
      <formula>IF(PTList0,form_rgPTList0purchasable_offermarketplace_idA1PA6795UKMFR9audienceALL1.minimum_seller_allowed_price1.schedule1.value_with_tax,0)</formula>
    </cfRule>
    <cfRule type="expression" dxfId="7" priority="565" stopIfTrue="1">
      <formula>IF(LEN(DT7)&gt;0,1,0)</formula>
    </cfRule>
  </conditionalFormatting>
  <conditionalFormatting sqref="DU7:DU1048576">
    <cfRule type="expression" dxfId="5" priority="123" stopIfTrue="1">
      <formula>ApplicablePTList1</formula>
    </cfRule>
    <cfRule type="expression" dxfId="6" priority="566" stopIfTrue="1">
      <formula>IF(PTList0,form_rgPTList0purchasable_offermarketplace_idA1PA6795UKMFR9audienceALL1.maximum_seller_allowed_price1.schedule1.value_with_tax,0)</formula>
    </cfRule>
    <cfRule type="expression" dxfId="7" priority="567" stopIfTrue="1">
      <formula>IF(LEN(DU7)&gt;0,1,0)</formula>
    </cfRule>
  </conditionalFormatting>
  <conditionalFormatting sqref="DV7:DV1048576">
    <cfRule type="expression" dxfId="5" priority="124" stopIfTrue="1">
      <formula>ApplicablePTList1</formula>
    </cfRule>
    <cfRule type="expression" dxfId="6" priority="568" stopIfTrue="1">
      <formula>IF(PTList0,form_rgPTList0purchasable_offermarketplace_idA1PA6795UKMFR9audienceALL1.discounted_price1.schedule1.end_at,0)</formula>
    </cfRule>
    <cfRule type="expression" dxfId="7" priority="569" stopIfTrue="1">
      <formula>IF(LEN(DV7)&gt;0,1,0)</formula>
    </cfRule>
    <cfRule type="expression" dxfId="9" priority="570" stopIfTrue="1">
      <formula>IF(PTList0,req_togPTList0purchasable_offermarketplace_idA1PA6795UKMFR9audienceALL1.discounted_price1.schedule1.end_at,0)</formula>
    </cfRule>
  </conditionalFormatting>
  <conditionalFormatting sqref="DW7:DW1048576">
    <cfRule type="expression" dxfId="5" priority="125" stopIfTrue="1">
      <formula>ApplicablePTList1</formula>
    </cfRule>
    <cfRule type="expression" dxfId="6" priority="571" stopIfTrue="1">
      <formula>IF(PTList0,form_rgPTList0purchasable_offermarketplace_idA1PA6795UKMFR9audienceALL1.discounted_price1.schedule1.start_at,0)</formula>
    </cfRule>
    <cfRule type="expression" dxfId="7" priority="572" stopIfTrue="1">
      <formula>IF(LEN(DW7)&gt;0,1,0)</formula>
    </cfRule>
    <cfRule type="expression" dxfId="9" priority="573" stopIfTrue="1">
      <formula>IF(PTList0,req_togPTList0purchasable_offermarketplace_idA1PA6795UKMFR9audienceALL1.discounted_price1.schedule1.start_at,0)</formula>
    </cfRule>
  </conditionalFormatting>
  <conditionalFormatting sqref="DX7:DX1048576">
    <cfRule type="expression" dxfId="5" priority="126" stopIfTrue="1">
      <formula>ApplicablePTList1</formula>
    </cfRule>
    <cfRule type="expression" dxfId="6" priority="574" stopIfTrue="1">
      <formula>IF(PTList0,form_rgPTList0purchasable_offermarketplace_idA1PA6795UKMFR9audienceALL1.discounted_price1.schedule1.value_with_tax,0)</formula>
    </cfRule>
    <cfRule type="expression" dxfId="7" priority="575" stopIfTrue="1">
      <formula>IF(LEN(DX7)&gt;0,1,0)</formula>
    </cfRule>
    <cfRule type="expression" dxfId="9" priority="576" stopIfTrue="1">
      <formula>IF(PTList0,req_togPTList0purchasable_offermarketplace_idA1PA6795UKMFR9audienceALL1.discounted_price1.schedule1.value_with_tax,0)</formula>
    </cfRule>
  </conditionalFormatting>
  <conditionalFormatting sqref="DY7:DY1048576">
    <cfRule type="expression" dxfId="5" priority="127" stopIfTrue="1">
      <formula>ApplicablePTList1</formula>
    </cfRule>
    <cfRule type="expression" dxfId="6" priority="577" stopIfTrue="1">
      <formula>IF(PTList0,form_rgPTList0purchasable_offermarketplace_idA1PA6795UKMFR9audienceALL1.start_at.value,0)</formula>
    </cfRule>
    <cfRule type="expression" dxfId="7" priority="578" stopIfTrue="1">
      <formula>IF(LEN(DY7)&gt;0,1,0)</formula>
    </cfRule>
  </conditionalFormatting>
  <conditionalFormatting sqref="DZ7:DZ1048576">
    <cfRule type="expression" dxfId="5" priority="128" stopIfTrue="1">
      <formula>ApplicablePTList1</formula>
    </cfRule>
    <cfRule type="expression" dxfId="6" priority="579" stopIfTrue="1">
      <formula>IF(PTList0,form_rgPTList0purchasable_offermarketplace_idA1PA6795UKMFR9audienceALL1.end_at.value,0)</formula>
    </cfRule>
    <cfRule type="expression" dxfId="7" priority="580" stopIfTrue="1">
      <formula>IF(LEN(DZ7)&gt;0,1,0)</formula>
    </cfRule>
  </conditionalFormatting>
  <conditionalFormatting sqref="EA7:EA1048576">
    <cfRule type="expression" dxfId="5" priority="129" stopIfTrue="1">
      <formula>ApplicablePTList1</formula>
    </cfRule>
    <cfRule type="expression" dxfId="6" priority="581" stopIfTrue="1">
      <formula>IF(PTList0,form_rgPTList0purchasable_offermarketplace_idA1PA6795UKMFR9audienceB2B1.our_price1.schedule1.value_with_tax,0)</formula>
    </cfRule>
    <cfRule type="expression" dxfId="7" priority="582" stopIfTrue="1">
      <formula>IF(LEN(EA7)&gt;0,1,0)</formula>
    </cfRule>
  </conditionalFormatting>
  <conditionalFormatting sqref="EB7:EB1048576">
    <cfRule type="expression" dxfId="5" priority="130" stopIfTrue="1">
      <formula>ApplicablePTList1</formula>
    </cfRule>
    <cfRule type="expression" dxfId="6" priority="583" stopIfTrue="1">
      <formula>IF(PTList0,form_rgPTList0purchasable_offermarketplace_idA1PA6795UKMFR9audienceB2B1.minimum_seller_allowed_price1.schedule1.value_with_tax,0)</formula>
    </cfRule>
    <cfRule type="expression" dxfId="7" priority="584" stopIfTrue="1">
      <formula>IF(LEN(EB7)&gt;0,1,0)</formula>
    </cfRule>
  </conditionalFormatting>
  <conditionalFormatting sqref="EC7:EC1048576">
    <cfRule type="expression" dxfId="5" priority="131" stopIfTrue="1">
      <formula>ApplicablePTList1</formula>
    </cfRule>
    <cfRule type="expression" dxfId="6" priority="585" stopIfTrue="1">
      <formula>IF(PTList0,form_rgPTList0purchasable_offermarketplace_idA1PA6795UKMFR9audienceB2B1.maximum_seller_allowed_price1.schedule1.value_with_tax,0)</formula>
    </cfRule>
    <cfRule type="expression" dxfId="7" priority="586" stopIfTrue="1">
      <formula>IF(LEN(EC7)&gt;0,1,0)</formula>
    </cfRule>
  </conditionalFormatting>
  <conditionalFormatting sqref="ED7:ED1048576">
    <cfRule type="expression" dxfId="5" priority="132" stopIfTrue="1">
      <formula>ApplicablePTList1</formula>
    </cfRule>
    <cfRule type="expression" dxfId="6" priority="587" stopIfTrue="1">
      <formula>IF(PTList0,form_rgPTList0purchasable_offermarketplace_idA1PA6795UKMFR9audienceB2B1.start_at.value,0)</formula>
    </cfRule>
    <cfRule type="expression" dxfId="7" priority="588" stopIfTrue="1">
      <formula>IF(LEN(ED7)&gt;0,1,0)</formula>
    </cfRule>
  </conditionalFormatting>
  <conditionalFormatting sqref="EE7:EE1048576">
    <cfRule type="expression" dxfId="5" priority="133" stopIfTrue="1">
      <formula>ApplicablePTList1</formula>
    </cfRule>
    <cfRule type="expression" dxfId="6" priority="589" stopIfTrue="1">
      <formula>IF(PTList0,form_rgPTList0purchasable_offermarketplace_idA1PA6795UKMFR9audienceB2B1.end_at.value,0)</formula>
    </cfRule>
    <cfRule type="expression" dxfId="7" priority="590" stopIfTrue="1">
      <formula>IF(LEN(EE7)&gt;0,1,0)</formula>
    </cfRule>
  </conditionalFormatting>
  <conditionalFormatting sqref="EF7:EF1048576">
    <cfRule type="expression" dxfId="0" priority="134" stopIfTrue="1">
      <formula>ApplicablePTList1</formula>
    </cfRule>
    <cfRule type="expression" dxfId="4" priority="591" stopIfTrue="1">
      <formula>IF(PTList0,form_rgPTList0purchasable_offermarketplace_idA1PA6795UKMFR9audienceB2B1.quantity_discount_plan1.schedule1.discount_type,0)</formula>
    </cfRule>
    <cfRule type="expression" dxfId="2" priority="592" stopIfTrue="1">
      <formula>IF(LEN(EF7)&gt;0,1,0)</formula>
    </cfRule>
    <cfRule type="expression" dxfId="3" priority="593" stopIfTrue="1">
      <formula>IF(PTList0,req_togPTList0purchasable_offermarketplace_idA1PA6795UKMFR9audienceB2B1.quantity_discount_plan1.schedule1.discount_type,0)</formula>
    </cfRule>
  </conditionalFormatting>
  <conditionalFormatting sqref="EG7:EG1048576">
    <cfRule type="expression" dxfId="5" priority="135" stopIfTrue="1">
      <formula>ApplicablePTList1</formula>
    </cfRule>
    <cfRule type="expression" dxfId="6" priority="594" stopIfTrue="1">
      <formula>IF(PTList0,form_rgPTList0purchasable_offermarketplace_idA1PA6795UKMFR9audienceB2B1.quantity_discount_plan1.schedule1.levels1.lower_bound,0)</formula>
    </cfRule>
    <cfRule type="expression" dxfId="7" priority="595" stopIfTrue="1">
      <formula>IF(LEN(EG7)&gt;0,1,0)</formula>
    </cfRule>
    <cfRule type="expression" dxfId="9" priority="596" stopIfTrue="1">
      <formula>IF(PTList0,req_togPTList0purchasable_offermarketplace_idA1PA6795UKMFR9audienceB2B1.quantity_discount_plan1.schedule1.levels1.lower_bound,0)</formula>
    </cfRule>
  </conditionalFormatting>
  <conditionalFormatting sqref="EH7:EH1048576">
    <cfRule type="expression" dxfId="5" priority="136" stopIfTrue="1">
      <formula>ApplicablePTList1</formula>
    </cfRule>
    <cfRule type="expression" dxfId="6" priority="597" stopIfTrue="1">
      <formula>IF(PTList0,form_rgPTList0purchasable_offermarketplace_idA1PA6795UKMFR9audienceB2B1.quantity_discount_plan1.schedule1.levels1.value,0)</formula>
    </cfRule>
    <cfRule type="expression" dxfId="7" priority="598" stopIfTrue="1">
      <formula>IF(LEN(EH7)&gt;0,1,0)</formula>
    </cfRule>
    <cfRule type="expression" dxfId="9" priority="599" stopIfTrue="1">
      <formula>IF(PTList0,req_togPTList0purchasable_offermarketplace_idA1PA6795UKMFR9audienceB2B1.quantity_discount_plan1.schedule1.levels1.value,0)</formula>
    </cfRule>
  </conditionalFormatting>
  <conditionalFormatting sqref="EI7:EI1048576">
    <cfRule type="expression" dxfId="5" priority="137" stopIfTrue="1">
      <formula>ApplicablePTList1</formula>
    </cfRule>
    <cfRule type="expression" dxfId="6" priority="600" stopIfTrue="1">
      <formula>IF(PTList0,form_rgPTList0purchasable_offermarketplace_idA1PA6795UKMFR9audienceB2B1.quantity_discount_plan1.schedule1.levels2.lower_bound,0)</formula>
    </cfRule>
    <cfRule type="expression" dxfId="7" priority="601" stopIfTrue="1">
      <formula>IF(LEN(EI7)&gt;0,1,0)</formula>
    </cfRule>
    <cfRule type="expression" dxfId="9" priority="602" stopIfTrue="1">
      <formula>IF(PTList0,req_togPTList0purchasable_offermarketplace_idA1PA6795UKMFR9audienceB2B1.quantity_discount_plan1.schedule1.levels2.lower_bound,0)</formula>
    </cfRule>
  </conditionalFormatting>
  <conditionalFormatting sqref="EJ7:EJ1048576">
    <cfRule type="expression" dxfId="5" priority="138" stopIfTrue="1">
      <formula>ApplicablePTList1</formula>
    </cfRule>
    <cfRule type="expression" dxfId="6" priority="603" stopIfTrue="1">
      <formula>IF(PTList0,form_rgPTList0purchasable_offermarketplace_idA1PA6795UKMFR9audienceB2B1.quantity_discount_plan1.schedule1.levels2.value,0)</formula>
    </cfRule>
    <cfRule type="expression" dxfId="7" priority="604" stopIfTrue="1">
      <formula>IF(LEN(EJ7)&gt;0,1,0)</formula>
    </cfRule>
    <cfRule type="expression" dxfId="9" priority="605" stopIfTrue="1">
      <formula>IF(PTList0,req_togPTList0purchasable_offermarketplace_idA1PA6795UKMFR9audienceB2B1.quantity_discount_plan1.schedule1.levels2.value,0)</formula>
    </cfRule>
  </conditionalFormatting>
  <conditionalFormatting sqref="EK7:EK1048576">
    <cfRule type="expression" dxfId="5" priority="139" stopIfTrue="1">
      <formula>ApplicablePTList1</formula>
    </cfRule>
    <cfRule type="expression" dxfId="6" priority="606" stopIfTrue="1">
      <formula>IF(PTList0,form_rgPTList0purchasable_offermarketplace_idA1PA6795UKMFR9audienceB2B1.quantity_discount_plan1.schedule1.levels3.lower_bound,0)</formula>
    </cfRule>
    <cfRule type="expression" dxfId="7" priority="607" stopIfTrue="1">
      <formula>IF(LEN(EK7)&gt;0,1,0)</formula>
    </cfRule>
    <cfRule type="expression" dxfId="9" priority="608" stopIfTrue="1">
      <formula>IF(PTList0,req_togPTList0purchasable_offermarketplace_idA1PA6795UKMFR9audienceB2B1.quantity_discount_plan1.schedule1.levels3.lower_bound,0)</formula>
    </cfRule>
  </conditionalFormatting>
  <conditionalFormatting sqref="EL7:EL1048576">
    <cfRule type="expression" dxfId="5" priority="140" stopIfTrue="1">
      <formula>ApplicablePTList1</formula>
    </cfRule>
    <cfRule type="expression" dxfId="6" priority="609" stopIfTrue="1">
      <formula>IF(PTList0,form_rgPTList0purchasable_offermarketplace_idA1PA6795UKMFR9audienceB2B1.quantity_discount_plan1.schedule1.levels3.value,0)</formula>
    </cfRule>
    <cfRule type="expression" dxfId="7" priority="610" stopIfTrue="1">
      <formula>IF(LEN(EL7)&gt;0,1,0)</formula>
    </cfRule>
    <cfRule type="expression" dxfId="9" priority="611" stopIfTrue="1">
      <formula>IF(PTList0,req_togPTList0purchasable_offermarketplace_idA1PA6795UKMFR9audienceB2B1.quantity_discount_plan1.schedule1.levels3.value,0)</formula>
    </cfRule>
  </conditionalFormatting>
  <conditionalFormatting sqref="EM7:EM1048576">
    <cfRule type="expression" dxfId="5" priority="141" stopIfTrue="1">
      <formula>ApplicablePTList1</formula>
    </cfRule>
    <cfRule type="expression" dxfId="6" priority="612" stopIfTrue="1">
      <formula>IF(PTList0,form_rgPTList0purchasable_offermarketplace_idA1PA6795UKMFR9audienceB2B1.quantity_discount_plan1.schedule1.levels4.lower_bound,0)</formula>
    </cfRule>
    <cfRule type="expression" dxfId="7" priority="613" stopIfTrue="1">
      <formula>IF(LEN(EM7)&gt;0,1,0)</formula>
    </cfRule>
    <cfRule type="expression" dxfId="9" priority="614" stopIfTrue="1">
      <formula>IF(PTList0,req_togPTList0purchasable_offermarketplace_idA1PA6795UKMFR9audienceB2B1.quantity_discount_plan1.schedule1.levels4.lower_bound,0)</formula>
    </cfRule>
  </conditionalFormatting>
  <conditionalFormatting sqref="EN7:EN1048576">
    <cfRule type="expression" dxfId="5" priority="142" stopIfTrue="1">
      <formula>ApplicablePTList1</formula>
    </cfRule>
    <cfRule type="expression" dxfId="6" priority="615" stopIfTrue="1">
      <formula>IF(PTList0,form_rgPTList0purchasable_offermarketplace_idA1PA6795UKMFR9audienceB2B1.quantity_discount_plan1.schedule1.levels4.value,0)</formula>
    </cfRule>
    <cfRule type="expression" dxfId="7" priority="616" stopIfTrue="1">
      <formula>IF(LEN(EN7)&gt;0,1,0)</formula>
    </cfRule>
    <cfRule type="expression" dxfId="9" priority="617" stopIfTrue="1">
      <formula>IF(PTList0,req_togPTList0purchasable_offermarketplace_idA1PA6795UKMFR9audienceB2B1.quantity_discount_plan1.schedule1.levels4.value,0)</formula>
    </cfRule>
  </conditionalFormatting>
  <conditionalFormatting sqref="EO7:EO1048576">
    <cfRule type="expression" dxfId="5" priority="143" stopIfTrue="1">
      <formula>ApplicablePTList1</formula>
    </cfRule>
    <cfRule type="expression" dxfId="6" priority="618" stopIfTrue="1">
      <formula>IF(PTList0,form_rgPTList0purchasable_offermarketplace_idA1PA6795UKMFR9audienceB2B1.quantity_discount_plan1.schedule1.levels5.lower_bound,0)</formula>
    </cfRule>
    <cfRule type="expression" dxfId="7" priority="619" stopIfTrue="1">
      <formula>IF(LEN(EO7)&gt;0,1,0)</formula>
    </cfRule>
    <cfRule type="expression" dxfId="9" priority="620" stopIfTrue="1">
      <formula>IF(PTList0,req_togPTList0purchasable_offermarketplace_idA1PA6795UKMFR9audienceB2B1.quantity_discount_plan1.schedule1.levels5.lower_bound,0)</formula>
    </cfRule>
  </conditionalFormatting>
  <conditionalFormatting sqref="EP7:EP1048576">
    <cfRule type="expression" dxfId="5" priority="144" stopIfTrue="1">
      <formula>ApplicablePTList1</formula>
    </cfRule>
    <cfRule type="expression" dxfId="6" priority="621" stopIfTrue="1">
      <formula>IF(PTList0,form_rgPTList0purchasable_offermarketplace_idA1PA6795UKMFR9audienceB2B1.quantity_discount_plan1.schedule1.levels5.value,0)</formula>
    </cfRule>
    <cfRule type="expression" dxfId="7" priority="622" stopIfTrue="1">
      <formula>IF(LEN(EP7)&gt;0,1,0)</formula>
    </cfRule>
    <cfRule type="expression" dxfId="9" priority="623" stopIfTrue="1">
      <formula>IF(PTList0,req_togPTList0purchasable_offermarketplace_idA1PA6795UKMFR9audienceB2B1.quantity_discount_plan1.schedule1.levels5.value,0)</formula>
    </cfRule>
  </conditionalFormatting>
  <conditionalFormatting sqref="EQ7:EQ1048576">
    <cfRule type="expression" dxfId="0" priority="145" stopIfTrue="1">
      <formula>ApplicablePTList1</formula>
    </cfRule>
    <cfRule type="expression" dxfId="4" priority="624" stopIfTrue="1">
      <formula>IF(PTList0,form_rgPTList0merchant_shipping_groupmarketplace_idA1PA6795UKMFR91.value,0)</formula>
    </cfRule>
    <cfRule type="expression" dxfId="2" priority="625" stopIfTrue="1">
      <formula>IF(LEN(EQ7)&gt;0,1,0)</formula>
    </cfRule>
    <cfRule type="expression" dxfId="1" priority="626" stopIfTrue="1">
      <formula>IF(PTList0,only_enfPTList0merchant_shipping_groupmarketplace_idA1PA6795UKMFR91.value,0)</formula>
    </cfRule>
    <cfRule type="expression" dxfId="3" priority="627" stopIfTrue="1">
      <formula>IF(PTList0,reqPTList0merchant_shipping_groupmarketplace_idA1PA6795UKMFR91.value,0)</formula>
    </cfRule>
  </conditionalFormatting>
  <conditionalFormatting sqref="ER7:ER1048576">
    <cfRule type="expression" dxfId="5" priority="146" stopIfTrue="1">
      <formula>ApplicablePTList1</formula>
    </cfRule>
    <cfRule type="expression" dxfId="8" priority="628" stopIfTrue="1">
      <formula>IF(PTList0,form_rgPTList0item_dimensionsmarketplace_idA1PA6795UKMFR91.length.value,0)</formula>
    </cfRule>
    <cfRule type="expression" dxfId="7" priority="629" stopIfTrue="1">
      <formula>IF(LEN(ER7)&gt;0,1,0)</formula>
    </cfRule>
    <cfRule type="expression" dxfId="8" priority="630" stopIfTrue="1">
      <formula>IF(PTList0,only_enfPTList0item_dimensionsmarketplace_idA1PA6795UKMFR91.length.value,0)</formula>
    </cfRule>
    <cfRule type="expression" dxfId="9" priority="631" stopIfTrue="1">
      <formula>IF(PTList0,reqPTList0item_dimensionsmarketplace_idA1PA6795UKMFR91.length.value,0)</formula>
    </cfRule>
  </conditionalFormatting>
  <conditionalFormatting sqref="ES7:ES1048576">
    <cfRule type="expression" dxfId="0" priority="147" stopIfTrue="1">
      <formula>ApplicablePTList1</formula>
    </cfRule>
    <cfRule type="expression" dxfId="1" priority="632" stopIfTrue="1">
      <formula>IF(PTList0,form_rgPTList0item_dimensionsmarketplace_idA1PA6795UKMFR91.length.unit,0)</formula>
    </cfRule>
    <cfRule type="expression" dxfId="2" priority="633" stopIfTrue="1">
      <formula>IF(LEN(ES7)&gt;0,1,0)</formula>
    </cfRule>
    <cfRule type="expression" dxfId="1" priority="634" stopIfTrue="1">
      <formula>IF(PTList0,only_enfPTList0item_dimensionsmarketplace_idA1PA6795UKMFR91.length.unit,0)</formula>
    </cfRule>
    <cfRule type="expression" dxfId="3" priority="635" stopIfTrue="1">
      <formula>IF(PTList0,reqPTList0item_dimensionsmarketplace_idA1PA6795UKMFR91.length.unit,0)</formula>
    </cfRule>
  </conditionalFormatting>
  <conditionalFormatting sqref="ET7:ET1048576">
    <cfRule type="expression" dxfId="5" priority="148" stopIfTrue="1">
      <formula>ApplicablePTList1</formula>
    </cfRule>
    <cfRule type="expression" dxfId="8" priority="636" stopIfTrue="1">
      <formula>IF(PTList0,form_rgPTList0item_dimensionsmarketplace_idA1PA6795UKMFR91.width.value,0)</formula>
    </cfRule>
    <cfRule type="expression" dxfId="7" priority="637" stopIfTrue="1">
      <formula>IF(LEN(ET7)&gt;0,1,0)</formula>
    </cfRule>
    <cfRule type="expression" dxfId="8" priority="638" stopIfTrue="1">
      <formula>IF(PTList0,only_enfPTList0item_dimensionsmarketplace_idA1PA6795UKMFR91.width.value,0)</formula>
    </cfRule>
    <cfRule type="expression" dxfId="9" priority="639" stopIfTrue="1">
      <formula>IF(PTList0,reqPTList0item_dimensionsmarketplace_idA1PA6795UKMFR91.width.value,0)</formula>
    </cfRule>
  </conditionalFormatting>
  <conditionalFormatting sqref="EU7:EU1048576">
    <cfRule type="expression" dxfId="0" priority="149" stopIfTrue="1">
      <formula>ApplicablePTList1</formula>
    </cfRule>
    <cfRule type="expression" dxfId="1" priority="640" stopIfTrue="1">
      <formula>IF(PTList0,form_rgPTList0item_dimensionsmarketplace_idA1PA6795UKMFR91.width.unit,0)</formula>
    </cfRule>
    <cfRule type="expression" dxfId="2" priority="641" stopIfTrue="1">
      <formula>IF(LEN(EU7)&gt;0,1,0)</formula>
    </cfRule>
    <cfRule type="expression" dxfId="1" priority="642" stopIfTrue="1">
      <formula>IF(PTList0,only_enfPTList0item_dimensionsmarketplace_idA1PA6795UKMFR91.width.unit,0)</formula>
    </cfRule>
    <cfRule type="expression" dxfId="3" priority="643" stopIfTrue="1">
      <formula>IF(PTList0,reqPTList0item_dimensionsmarketplace_idA1PA6795UKMFR91.width.unit,0)</formula>
    </cfRule>
  </conditionalFormatting>
  <conditionalFormatting sqref="EV7:EV1048576">
    <cfRule type="expression" dxfId="5" priority="150" stopIfTrue="1">
      <formula>ApplicablePTList1</formula>
    </cfRule>
    <cfRule type="expression" dxfId="8" priority="644" stopIfTrue="1">
      <formula>IF(PTList0,form_rgPTList0item_dimensionsmarketplace_idA1PA6795UKMFR91.height.value,0)</formula>
    </cfRule>
    <cfRule type="expression" dxfId="7" priority="645" stopIfTrue="1">
      <formula>IF(LEN(EV7)&gt;0,1,0)</formula>
    </cfRule>
    <cfRule type="expression" dxfId="8" priority="646" stopIfTrue="1">
      <formula>IF(PTList0,only_enfPTList0item_dimensionsmarketplace_idA1PA6795UKMFR91.height.value,0)</formula>
    </cfRule>
    <cfRule type="expression" dxfId="9" priority="647" stopIfTrue="1">
      <formula>IF(PTList0,reqPTList0item_dimensionsmarketplace_idA1PA6795UKMFR91.height.value,0)</formula>
    </cfRule>
  </conditionalFormatting>
  <conditionalFormatting sqref="EW7:EW1048576">
    <cfRule type="expression" dxfId="0" priority="151" stopIfTrue="1">
      <formula>ApplicablePTList1</formula>
    </cfRule>
    <cfRule type="expression" dxfId="1" priority="648" stopIfTrue="1">
      <formula>IF(PTList0,form_rgPTList0item_dimensionsmarketplace_idA1PA6795UKMFR91.height.unit,0)</formula>
    </cfRule>
    <cfRule type="expression" dxfId="2" priority="649" stopIfTrue="1">
      <formula>IF(LEN(EW7)&gt;0,1,0)</formula>
    </cfRule>
    <cfRule type="expression" dxfId="1" priority="650" stopIfTrue="1">
      <formula>IF(PTList0,only_enfPTList0item_dimensionsmarketplace_idA1PA6795UKMFR91.height.unit,0)</formula>
    </cfRule>
    <cfRule type="expression" dxfId="3" priority="651" stopIfTrue="1">
      <formula>IF(PTList0,reqPTList0item_dimensionsmarketplace_idA1PA6795UKMFR91.height.unit,0)</formula>
    </cfRule>
  </conditionalFormatting>
  <conditionalFormatting sqref="EX7:EX1048576">
    <cfRule type="expression" dxfId="5" priority="152" stopIfTrue="1">
      <formula>ApplicablePTList1</formula>
    </cfRule>
    <cfRule type="expression" dxfId="6" priority="652" stopIfTrue="1">
      <formula>IF(PTList0,form_rgPTList0item_package_dimensionsmarketplace_idA1PA6795UKMFR91.length.value,0)</formula>
    </cfRule>
    <cfRule type="expression" dxfId="7" priority="653" stopIfTrue="1">
      <formula>IF(LEN(EX7)&gt;0,1,0)</formula>
    </cfRule>
    <cfRule type="expression" dxfId="8" priority="654" stopIfTrue="1">
      <formula>IF(PTList0,only_enfPTList0item_package_dimensionsmarketplace_idA1PA6795UKMFR91.length.value,0)</formula>
    </cfRule>
    <cfRule type="expression" dxfId="9" priority="655" stopIfTrue="1">
      <formula>IF(PTList0,reqPTList0item_package_dimensionsmarketplace_idA1PA6795UKMFR91.length.value,0)</formula>
    </cfRule>
  </conditionalFormatting>
  <conditionalFormatting sqref="EY7:EY1048576">
    <cfRule type="expression" dxfId="0" priority="153" stopIfTrue="1">
      <formula>ApplicablePTList1</formula>
    </cfRule>
    <cfRule type="expression" dxfId="4" priority="656" stopIfTrue="1">
      <formula>IF(PTList0,form_rgPTList0item_package_dimensionsmarketplace_idA1PA6795UKMFR91.length.unit,0)</formula>
    </cfRule>
    <cfRule type="expression" dxfId="2" priority="657" stopIfTrue="1">
      <formula>IF(LEN(EY7)&gt;0,1,0)</formula>
    </cfRule>
    <cfRule type="expression" dxfId="1" priority="658" stopIfTrue="1">
      <formula>IF(PTList0,only_enfPTList0item_package_dimensionsmarketplace_idA1PA6795UKMFR91.length.unit,0)</formula>
    </cfRule>
    <cfRule type="expression" dxfId="3" priority="659" stopIfTrue="1">
      <formula>IF(PTList0,reqPTList0item_package_dimensionsmarketplace_idA1PA6795UKMFR91.length.unit,0)</formula>
    </cfRule>
  </conditionalFormatting>
  <conditionalFormatting sqref="EZ7:EZ1048576">
    <cfRule type="expression" dxfId="5" priority="154" stopIfTrue="1">
      <formula>ApplicablePTList1</formula>
    </cfRule>
    <cfRule type="expression" dxfId="6" priority="660" stopIfTrue="1">
      <formula>IF(PTList0,form_rgPTList0item_package_dimensionsmarketplace_idA1PA6795UKMFR91.width.value,0)</formula>
    </cfRule>
    <cfRule type="expression" dxfId="7" priority="661" stopIfTrue="1">
      <formula>IF(LEN(EZ7)&gt;0,1,0)</formula>
    </cfRule>
    <cfRule type="expression" dxfId="8" priority="662" stopIfTrue="1">
      <formula>IF(PTList0,only_enfPTList0item_package_dimensionsmarketplace_idA1PA6795UKMFR91.width.value,0)</formula>
    </cfRule>
    <cfRule type="expression" dxfId="9" priority="663" stopIfTrue="1">
      <formula>IF(PTList0,reqPTList0item_package_dimensionsmarketplace_idA1PA6795UKMFR91.width.value,0)</formula>
    </cfRule>
  </conditionalFormatting>
  <conditionalFormatting sqref="FA7:FA1048576">
    <cfRule type="expression" dxfId="0" priority="155" stopIfTrue="1">
      <formula>ApplicablePTList1</formula>
    </cfRule>
    <cfRule type="expression" dxfId="4" priority="664" stopIfTrue="1">
      <formula>IF(PTList0,form_rgPTList0item_package_dimensionsmarketplace_idA1PA6795UKMFR91.width.unit,0)</formula>
    </cfRule>
    <cfRule type="expression" dxfId="2" priority="665" stopIfTrue="1">
      <formula>IF(LEN(FA7)&gt;0,1,0)</formula>
    </cfRule>
    <cfRule type="expression" dxfId="1" priority="666" stopIfTrue="1">
      <formula>IF(PTList0,only_enfPTList0item_package_dimensionsmarketplace_idA1PA6795UKMFR91.width.unit,0)</formula>
    </cfRule>
    <cfRule type="expression" dxfId="3" priority="667" stopIfTrue="1">
      <formula>IF(PTList0,reqPTList0item_package_dimensionsmarketplace_idA1PA6795UKMFR91.width.unit,0)</formula>
    </cfRule>
  </conditionalFormatting>
  <conditionalFormatting sqref="FB7:FB1048576">
    <cfRule type="expression" dxfId="5" priority="156" stopIfTrue="1">
      <formula>ApplicablePTList1</formula>
    </cfRule>
    <cfRule type="expression" dxfId="6" priority="668" stopIfTrue="1">
      <formula>IF(PTList0,form_rgPTList0item_package_dimensionsmarketplace_idA1PA6795UKMFR91.height.value,0)</formula>
    </cfRule>
    <cfRule type="expression" dxfId="7" priority="669" stopIfTrue="1">
      <formula>IF(LEN(FB7)&gt;0,1,0)</formula>
    </cfRule>
    <cfRule type="expression" dxfId="8" priority="670" stopIfTrue="1">
      <formula>IF(PTList0,only_enfPTList0item_package_dimensionsmarketplace_idA1PA6795UKMFR91.height.value,0)</formula>
    </cfRule>
    <cfRule type="expression" dxfId="9" priority="671" stopIfTrue="1">
      <formula>IF(PTList0,reqPTList0item_package_dimensionsmarketplace_idA1PA6795UKMFR91.height.value,0)</formula>
    </cfRule>
  </conditionalFormatting>
  <conditionalFormatting sqref="FC7:FC1048576">
    <cfRule type="expression" dxfId="0" priority="157" stopIfTrue="1">
      <formula>ApplicablePTList1</formula>
    </cfRule>
    <cfRule type="expression" dxfId="4" priority="672" stopIfTrue="1">
      <formula>IF(PTList0,form_rgPTList0item_package_dimensionsmarketplace_idA1PA6795UKMFR91.height.unit,0)</formula>
    </cfRule>
    <cfRule type="expression" dxfId="2" priority="673" stopIfTrue="1">
      <formula>IF(LEN(FC7)&gt;0,1,0)</formula>
    </cfRule>
    <cfRule type="expression" dxfId="1" priority="674" stopIfTrue="1">
      <formula>IF(PTList0,only_enfPTList0item_package_dimensionsmarketplace_idA1PA6795UKMFR91.height.unit,0)</formula>
    </cfRule>
    <cfRule type="expression" dxfId="3" priority="675" stopIfTrue="1">
      <formula>IF(PTList0,reqPTList0item_package_dimensionsmarketplace_idA1PA6795UKMFR91.height.unit,0)</formula>
    </cfRule>
  </conditionalFormatting>
  <conditionalFormatting sqref="FD7:FD1048576">
    <cfRule type="expression" dxfId="5" priority="158" stopIfTrue="1">
      <formula>ApplicablePTList1</formula>
    </cfRule>
    <cfRule type="expression" dxfId="6" priority="676" stopIfTrue="1">
      <formula>IF(PTList0,form_rgPTList0item_package_weightmarketplace_idA1PA6795UKMFR91.value,0)</formula>
    </cfRule>
    <cfRule type="expression" dxfId="7" priority="677" stopIfTrue="1">
      <formula>IF(LEN(FD7)&gt;0,1,0)</formula>
    </cfRule>
    <cfRule type="expression" dxfId="8" priority="678" stopIfTrue="1">
      <formula>IF(PTList0,only_enfPTList0item_package_weightmarketplace_idA1PA6795UKMFR91.value,0)</formula>
    </cfRule>
    <cfRule type="expression" dxfId="9" priority="679" stopIfTrue="1">
      <formula>IF(PTList0,reqPTList0item_package_weightmarketplace_idA1PA6795UKMFR91.value,0)</formula>
    </cfRule>
  </conditionalFormatting>
  <conditionalFormatting sqref="FE7:FE1048576">
    <cfRule type="expression" dxfId="0" priority="159" stopIfTrue="1">
      <formula>ApplicablePTList1</formula>
    </cfRule>
    <cfRule type="expression" dxfId="4" priority="680" stopIfTrue="1">
      <formula>IF(PTList0,form_rgPTList0item_package_weightmarketplace_idA1PA6795UKMFR91.unit,0)</formula>
    </cfRule>
    <cfRule type="expression" dxfId="2" priority="681" stopIfTrue="1">
      <formula>IF(LEN(FE7)&gt;0,1,0)</formula>
    </cfRule>
    <cfRule type="expression" dxfId="1" priority="682" stopIfTrue="1">
      <formula>IF(PTList0,only_enfPTList0item_package_weightmarketplace_idA1PA6795UKMFR91.unit,0)</formula>
    </cfRule>
    <cfRule type="expression" dxfId="3" priority="683" stopIfTrue="1">
      <formula>IF(PTList0,reqPTList0item_package_weightmarketplace_idA1PA6795UKMFR91.unit,0)</formula>
    </cfRule>
  </conditionalFormatting>
  <conditionalFormatting sqref="FF7:FF1048576">
    <cfRule type="expression" dxfId="5" priority="160" stopIfTrue="1">
      <formula>ApplicablePTList1</formula>
    </cfRule>
    <cfRule type="expression" dxfId="6" priority="684" stopIfTrue="1">
      <formula>IF(PTList0,form_rgPTList0number_of_boxesmarketplace_idA1PA6795UKMFR91.value,0)</formula>
    </cfRule>
    <cfRule type="expression" dxfId="7" priority="685" stopIfTrue="1">
      <formula>IF(LEN(FF7)&gt;0,1,0)</formula>
    </cfRule>
    <cfRule type="expression" dxfId="8" priority="686" stopIfTrue="1">
      <formula>IF(PTList0,only_enfPTList0number_of_boxesmarketplace_idA1PA6795UKMFR91.value,0)</formula>
    </cfRule>
    <cfRule type="expression" dxfId="9" priority="687" stopIfTrue="1">
      <formula>IF(PTList0,reqPTList0number_of_boxesmarketplace_idA1PA6795UKMFR91.value,0)</formula>
    </cfRule>
  </conditionalFormatting>
  <conditionalFormatting sqref="FG7:FG1048576">
    <cfRule type="expression" dxfId="5" priority="161" stopIfTrue="1">
      <formula>ApplicablePTList1</formula>
    </cfRule>
    <cfRule type="expression" dxfId="8" priority="688" stopIfTrue="1">
      <formula>IF(PTList0,form_rgPTList0master_pack_layers_per_pallet_quantitymarketplace_idA1PA6795UKMFR91.value,0)</formula>
    </cfRule>
    <cfRule type="expression" dxfId="7" priority="689" stopIfTrue="1">
      <formula>IF(LEN(FG7)&gt;0,1,0)</formula>
    </cfRule>
    <cfRule type="expression" dxfId="8" priority="690" stopIfTrue="1">
      <formula>IF(PTList0,only_enfPTList0master_pack_layers_per_pallet_quantitymarketplace_idA1PA6795UKMFR91.value,0)</formula>
    </cfRule>
    <cfRule type="expression" dxfId="9" priority="691" stopIfTrue="1">
      <formula>IF(PTList0,reqPTList0master_pack_layers_per_pallet_quantitymarketplace_idA1PA6795UKMFR91.value,0)</formula>
    </cfRule>
  </conditionalFormatting>
  <conditionalFormatting sqref="FH7:FH1048576">
    <cfRule type="expression" dxfId="5" priority="162" stopIfTrue="1">
      <formula>ApplicablePTList1</formula>
    </cfRule>
    <cfRule type="expression" dxfId="8" priority="692" stopIfTrue="1">
      <formula>IF(PTList0,form_rgPTList0master_packs_per_layer_quantitymarketplace_idA1PA6795UKMFR91.value,0)</formula>
    </cfRule>
    <cfRule type="expression" dxfId="7" priority="693" stopIfTrue="1">
      <formula>IF(LEN(FH7)&gt;0,1,0)</formula>
    </cfRule>
    <cfRule type="expression" dxfId="8" priority="694" stopIfTrue="1">
      <formula>IF(PTList0,only_enfPTList0master_packs_per_layer_quantitymarketplace_idA1PA6795UKMFR91.value,0)</formula>
    </cfRule>
    <cfRule type="expression" dxfId="9" priority="695" stopIfTrue="1">
      <formula>IF(PTList0,reqPTList0master_packs_per_layer_quantitymarketplace_idA1PA6795UKMFR91.value,0)</formula>
    </cfRule>
  </conditionalFormatting>
  <conditionalFormatting sqref="FI7:FI1048576">
    <cfRule type="expression" dxfId="0" priority="163" stopIfTrue="1">
      <formula>ApplicablePTList1</formula>
    </cfRule>
    <cfRule type="expression" dxfId="1" priority="696" stopIfTrue="1">
      <formula>IF(PTList0,form_rgPTList0safety_warningmarketplace_idA1PA6795UKMFR9language_tagde_DE1.value,0)</formula>
    </cfRule>
    <cfRule type="expression" dxfId="2" priority="697" stopIfTrue="1">
      <formula>IF(LEN(FI7)&gt;0,1,0)</formula>
    </cfRule>
    <cfRule type="expression" dxfId="1" priority="698" stopIfTrue="1">
      <formula>IF(PTList0,only_enfPTList0safety_warningmarketplace_idA1PA6795UKMFR9language_tagde_DE1.value,0)</formula>
    </cfRule>
    <cfRule type="expression" dxfId="3" priority="699" stopIfTrue="1">
      <formula>IF(PTList0,reqPTList0safety_warningmarketplace_idA1PA6795UKMFR9language_tagde_DE1.value,0)</formula>
    </cfRule>
  </conditionalFormatting>
  <conditionalFormatting sqref="FJ7:FJ1048576">
    <cfRule type="expression" dxfId="0" priority="164" stopIfTrue="1">
      <formula>ApplicablePTList1</formula>
    </cfRule>
    <cfRule type="expression" dxfId="1" priority="700" stopIfTrue="1">
      <formula>IF(PTList0,form_rgPTList0safety_warningmarketplace_idA1PA6795UKMFR9language_tagde_DE2.value,0)</formula>
    </cfRule>
    <cfRule type="expression" dxfId="2" priority="701" stopIfTrue="1">
      <formula>IF(LEN(FJ7)&gt;0,1,0)</formula>
    </cfRule>
    <cfRule type="expression" dxfId="1" priority="702" stopIfTrue="1">
      <formula>IF(PTList0,only_enfPTList0safety_warningmarketplace_idA1PA6795UKMFR9language_tagde_DE2.value,0)</formula>
    </cfRule>
  </conditionalFormatting>
  <conditionalFormatting sqref="FK7:FK1048576">
    <cfRule type="expression" dxfId="0" priority="165" stopIfTrue="1">
      <formula>ApplicablePTList1</formula>
    </cfRule>
    <cfRule type="expression" dxfId="1" priority="703" stopIfTrue="1">
      <formula>IF(PTList0,form_rgPTList0safety_warningmarketplace_idA1PA6795UKMFR9language_tagde_DE3.value,0)</formula>
    </cfRule>
    <cfRule type="expression" dxfId="2" priority="704" stopIfTrue="1">
      <formula>IF(LEN(FK7)&gt;0,1,0)</formula>
    </cfRule>
    <cfRule type="expression" dxfId="1" priority="705" stopIfTrue="1">
      <formula>IF(PTList0,only_enfPTList0safety_warningmarketplace_idA1PA6795UKMFR9language_tagde_DE3.value,0)</formula>
    </cfRule>
  </conditionalFormatting>
  <conditionalFormatting sqref="FL7:FL1048576">
    <cfRule type="expression" dxfId="0" priority="166" stopIfTrue="1">
      <formula>ApplicablePTList1</formula>
    </cfRule>
    <cfRule type="expression" dxfId="1" priority="706" stopIfTrue="1">
      <formula>IF(PTList0,form_rgPTList0safety_warningmarketplace_idA1PA6795UKMFR9language_tagde_DE4.value,0)</formula>
    </cfRule>
    <cfRule type="expression" dxfId="2" priority="707" stopIfTrue="1">
      <formula>IF(LEN(FL7)&gt;0,1,0)</formula>
    </cfRule>
    <cfRule type="expression" dxfId="1" priority="708" stopIfTrue="1">
      <formula>IF(PTList0,only_enfPTList0safety_warningmarketplace_idA1PA6795UKMFR9language_tagde_DE4.value,0)</formula>
    </cfRule>
  </conditionalFormatting>
  <conditionalFormatting sqref="FM7:FM1048576">
    <cfRule type="expression" dxfId="0" priority="167" stopIfTrue="1">
      <formula>ApplicablePTList1</formula>
    </cfRule>
    <cfRule type="expression" dxfId="1" priority="709" stopIfTrue="1">
      <formula>IF(PTList0,form_rgPTList0safety_warningmarketplace_idA1PA6795UKMFR9language_tagde_DE5.value,0)</formula>
    </cfRule>
    <cfRule type="expression" dxfId="2" priority="710" stopIfTrue="1">
      <formula>IF(LEN(FM7)&gt;0,1,0)</formula>
    </cfRule>
    <cfRule type="expression" dxfId="1" priority="711" stopIfTrue="1">
      <formula>IF(PTList0,only_enfPTList0safety_warningmarketplace_idA1PA6795UKMFR9language_tagde_DE5.value,0)</formula>
    </cfRule>
  </conditionalFormatting>
  <conditionalFormatting sqref="FN7:FN1048576">
    <cfRule type="expression" dxfId="0" priority="168" stopIfTrue="1">
      <formula>ApplicablePTList1</formula>
    </cfRule>
    <cfRule type="expression" dxfId="4" priority="712" stopIfTrue="1">
      <formula>IF(PTList0,form_rgPTList0country_of_originmarketplace_idA1PA6795UKMFR91.value,0)</formula>
    </cfRule>
    <cfRule type="expression" dxfId="2" priority="713" stopIfTrue="1">
      <formula>IF(LEN(FN7)&gt;0,1,0)</formula>
    </cfRule>
    <cfRule type="expression" dxfId="1" priority="714" stopIfTrue="1">
      <formula>IF(PTList0,only_enfPTList0country_of_originmarketplace_idA1PA6795UKMFR91.value,0)</formula>
    </cfRule>
    <cfRule type="expression" dxfId="3" priority="715" stopIfTrue="1">
      <formula>IF(PTList0,reqPTList0country_of_originmarketplace_idA1PA6795UKMFR91.value,0)</formula>
    </cfRule>
  </conditionalFormatting>
  <conditionalFormatting sqref="FO7:FO1048576">
    <cfRule type="expression" dxfId="0" priority="169" stopIfTrue="1">
      <formula>ApplicablePTList1</formula>
    </cfRule>
    <cfRule type="expression" dxfId="1" priority="716" stopIfTrue="1">
      <formula>IF(PTList0,form_rgPTList0warranty_descriptionmarketplace_idA1PA6795UKMFR9language_tagde_DE1.value,0)</formula>
    </cfRule>
    <cfRule type="expression" dxfId="2" priority="717" stopIfTrue="1">
      <formula>IF(LEN(FO7)&gt;0,1,0)</formula>
    </cfRule>
    <cfRule type="expression" dxfId="1" priority="718" stopIfTrue="1">
      <formula>IF(PTList0,only_enfPTList0warranty_descriptionmarketplace_idA1PA6795UKMFR9language_tagde_DE1.value,0)</formula>
    </cfRule>
    <cfRule type="expression" dxfId="3" priority="719" stopIfTrue="1">
      <formula>IF(PTList0,reqPTList0warranty_descriptionmarketplace_idA1PA6795UKMFR9language_tagde_DE1.value,0)</formula>
    </cfRule>
  </conditionalFormatting>
  <conditionalFormatting sqref="FP7:FP1048576">
    <cfRule type="expression" dxfId="0" priority="170" stopIfTrue="1">
      <formula>ApplicablePTList1</formula>
    </cfRule>
    <cfRule type="expression" dxfId="4" priority="720" stopIfTrue="1">
      <formula>IF(PTList0,form_rgPTList0batteries_requiredmarketplace_idA1PA6795UKMFR91.value,0)</formula>
    </cfRule>
    <cfRule type="expression" dxfId="2" priority="721" stopIfTrue="1">
      <formula>IF(LEN(FP7)&gt;0,1,0)</formula>
    </cfRule>
    <cfRule type="expression" dxfId="1" priority="722" stopIfTrue="1">
      <formula>IF(PTList0,only_enfPTList0batteries_requiredmarketplace_idA1PA6795UKMFR91.value,0)</formula>
    </cfRule>
    <cfRule type="expression" dxfId="3" priority="723" stopIfTrue="1">
      <formula>IF(PTList0,reqPTList0batteries_requiredmarketplace_idA1PA6795UKMFR91.value,0)</formula>
    </cfRule>
  </conditionalFormatting>
  <conditionalFormatting sqref="FQ7:FQ1048576">
    <cfRule type="expression" dxfId="0" priority="171" stopIfTrue="1">
      <formula>ApplicablePTList1</formula>
    </cfRule>
    <cfRule type="expression" dxfId="4" priority="724" stopIfTrue="1">
      <formula>IF(PTList0,form_rgPTList0batteries_includedmarketplace_idA1PA6795UKMFR91.value,0)</formula>
    </cfRule>
    <cfRule type="expression" dxfId="2" priority="725" stopIfTrue="1">
      <formula>IF(LEN(FQ7)&gt;0,1,0)</formula>
    </cfRule>
    <cfRule type="expression" dxfId="1" priority="726" stopIfTrue="1">
      <formula>IF(PTList0,only_enfPTList0batteries_includedmarketplace_idA1PA6795UKMFR91.value,0)</formula>
    </cfRule>
    <cfRule type="expression" dxfId="3" priority="727" stopIfTrue="1">
      <formula>IF(PTList0,reqPTList0batteries_includedmarketplace_idA1PA6795UKMFR91.value,0)</formula>
    </cfRule>
  </conditionalFormatting>
  <conditionalFormatting sqref="FR7:FR1048576">
    <cfRule type="expression" dxfId="0" priority="172" stopIfTrue="1">
      <formula>ApplicablePTList1</formula>
    </cfRule>
    <cfRule type="expression" dxfId="4" priority="728" stopIfTrue="1">
      <formula>IF(PTList0,form_rgPTList0batterymarketplace_idA1PA6795UKMFR91.cell_composition1.value,0)</formula>
    </cfRule>
    <cfRule type="expression" dxfId="2" priority="729" stopIfTrue="1">
      <formula>IF(LEN(FR7)&gt;0,1,0)</formula>
    </cfRule>
    <cfRule type="expression" dxfId="1" priority="730" stopIfTrue="1">
      <formula>IF(PTList0,only_enfPTList0batterymarketplace_idA1PA6795UKMFR91.cell_composition1.value,0)</formula>
    </cfRule>
    <cfRule type="expression" dxfId="3" priority="731" stopIfTrue="1">
      <formula>IF(PTList0,reqPTList0batterymarketplace_idA1PA6795UKMFR91.cell_composition1.value,0)</formula>
    </cfRule>
  </conditionalFormatting>
  <conditionalFormatting sqref="FS7:FS1048576">
    <cfRule type="expression" dxfId="0" priority="173" stopIfTrue="1">
      <formula>ApplicablePTList1</formula>
    </cfRule>
    <cfRule type="expression" dxfId="4" priority="732" stopIfTrue="1">
      <formula>IF(PTList0,form_rgPTList0batterymarketplace_idA1PA6795UKMFR91.cell_composition_other_than_listedlanguage_tagde_DE1.value,0)</formula>
    </cfRule>
    <cfRule type="expression" dxfId="4" priority="733" stopIfTrue="1">
      <formula>IF(PTList0,for_maxfPTList0batterymarketplace_idA1PA6795UKMFR91.cell_composition_other_than_listedlanguage_tagde_DE1.value,0)</formula>
    </cfRule>
    <cfRule type="expression" dxfId="2" priority="734" stopIfTrue="1">
      <formula>IF(LEN(FS7)&gt;0,1,0)</formula>
    </cfRule>
    <cfRule type="expression" dxfId="1" priority="735" stopIfTrue="1">
      <formula>IF(PTList0,only_enfPTList0batterymarketplace_idA1PA6795UKMFR91.cell_composition_other_than_listedlanguage_tagde_DE1.value,0)</formula>
    </cfRule>
    <cfRule type="expression" dxfId="3" priority="736" stopIfTrue="1">
      <formula>IF(PTList0,reqPTList0batterymarketplace_idA1PA6795UKMFR91.cell_composition_other_than_listedlanguage_tagde_DE1.value,0)</formula>
    </cfRule>
  </conditionalFormatting>
  <conditionalFormatting sqref="FT7:FT1048576">
    <cfRule type="expression" dxfId="0" priority="174" stopIfTrue="1">
      <formula>ApplicablePTList1</formula>
    </cfRule>
    <cfRule type="expression" dxfId="4" priority="737" stopIfTrue="1">
      <formula>IF(PTList0,form_rgPTList0batterymarketplace_idA1PA6795UKMFR91.iec_code1.value,0)</formula>
    </cfRule>
    <cfRule type="expression" dxfId="2" priority="738" stopIfTrue="1">
      <formula>IF(LEN(FT7)&gt;0,1,0)</formula>
    </cfRule>
  </conditionalFormatting>
  <conditionalFormatting sqref="FU7:FU1048576">
    <cfRule type="expression" dxfId="5" priority="175" stopIfTrue="1">
      <formula>ApplicablePTList1</formula>
    </cfRule>
    <cfRule type="expression" dxfId="6" priority="739" stopIfTrue="1">
      <formula>IF(PTList0,form_rgPTList0batterymarketplace_idA1PA6795UKMFR91.weight1.value,0)</formula>
    </cfRule>
    <cfRule type="expression" dxfId="7" priority="740" stopIfTrue="1">
      <formula>IF(LEN(FU7)&gt;0,1,0)</formula>
    </cfRule>
    <cfRule type="expression" dxfId="8" priority="741" stopIfTrue="1">
      <formula>IF(PTList0,only_enfPTList0batterymarketplace_idA1PA6795UKMFR91.weight1.value,0)</formula>
    </cfRule>
    <cfRule type="expression" dxfId="9" priority="742" stopIfTrue="1">
      <formula>IF(PTList0,reqPTList0batterymarketplace_idA1PA6795UKMFR91.weight1.value,0)</formula>
    </cfRule>
  </conditionalFormatting>
  <conditionalFormatting sqref="FV7:FV1048576">
    <cfRule type="expression" dxfId="0" priority="176" stopIfTrue="1">
      <formula>ApplicablePTList1</formula>
    </cfRule>
    <cfRule type="expression" dxfId="4" priority="743" stopIfTrue="1">
      <formula>IF(PTList0,form_rgPTList0batterymarketplace_idA1PA6795UKMFR91.weight1.unit,0)</formula>
    </cfRule>
    <cfRule type="expression" dxfId="2" priority="744" stopIfTrue="1">
      <formula>IF(LEN(FV7)&gt;0,1,0)</formula>
    </cfRule>
    <cfRule type="expression" dxfId="1" priority="745" stopIfTrue="1">
      <formula>IF(PTList0,only_enfPTList0batterymarketplace_idA1PA6795UKMFR91.weight1.unit,0)</formula>
    </cfRule>
    <cfRule type="expression" dxfId="3" priority="746" stopIfTrue="1">
      <formula>IF(PTList0,reqPTList0batterymarketplace_idA1PA6795UKMFR91.weight1.unit,0)</formula>
    </cfRule>
  </conditionalFormatting>
  <conditionalFormatting sqref="FW7:FW1048576">
    <cfRule type="expression" dxfId="5" priority="177" stopIfTrue="1">
      <formula>ApplicablePTList1</formula>
    </cfRule>
    <cfRule type="expression" dxfId="6" priority="747" stopIfTrue="1">
      <formula>IF(PTList0,form_rgPTList0num_batteriesmarketplace_idA1PA6795UKMFR91.quantity,0)</formula>
    </cfRule>
    <cfRule type="expression" dxfId="7" priority="748" stopIfTrue="1">
      <formula>IF(LEN(FW7)&gt;0,1,0)</formula>
    </cfRule>
    <cfRule type="expression" dxfId="8" priority="749" stopIfTrue="1">
      <formula>IF(PTList0,only_enfPTList0num_batteriesmarketplace_idA1PA6795UKMFR91.quantity,0)</formula>
    </cfRule>
    <cfRule type="expression" dxfId="9" priority="750" stopIfTrue="1">
      <formula>IF(PTList0,reqPTList0num_batteriesmarketplace_idA1PA6795UKMFR91.quantity,0)</formula>
    </cfRule>
  </conditionalFormatting>
  <conditionalFormatting sqref="FX7:FX1048576">
    <cfRule type="expression" dxfId="0" priority="178" stopIfTrue="1">
      <formula>ApplicablePTList1</formula>
    </cfRule>
    <cfRule type="expression" dxfId="4" priority="751" stopIfTrue="1">
      <formula>IF(PTList0,form_rgPTList0num_batteriesmarketplace_idA1PA6795UKMFR91.type,0)</formula>
    </cfRule>
    <cfRule type="expression" dxfId="2" priority="752" stopIfTrue="1">
      <formula>IF(LEN(FX7)&gt;0,1,0)</formula>
    </cfRule>
    <cfRule type="expression" dxfId="1" priority="753" stopIfTrue="1">
      <formula>IF(PTList0,only_enfPTList0num_batteriesmarketplace_idA1PA6795UKMFR91.type,0)</formula>
    </cfRule>
    <cfRule type="expression" dxfId="3" priority="754" stopIfTrue="1">
      <formula>IF(PTList0,reqPTList0num_batteriesmarketplace_idA1PA6795UKMFR91.type,0)</formula>
    </cfRule>
  </conditionalFormatting>
  <conditionalFormatting sqref="FY7:FY1048576">
    <cfRule type="expression" dxfId="5" priority="179" stopIfTrue="1">
      <formula>ApplicablePTList1</formula>
    </cfRule>
    <cfRule type="expression" dxfId="6" priority="755" stopIfTrue="1">
      <formula>IF(PTList0,form_rgPTList0number_of_lithium_metal_cellsmarketplace_idA1PA6795UKMFR91.value,0)</formula>
    </cfRule>
    <cfRule type="expression" dxfId="7" priority="756" stopIfTrue="1">
      <formula>IF(LEN(FY7)&gt;0,1,0)</formula>
    </cfRule>
    <cfRule type="expression" dxfId="8" priority="757" stopIfTrue="1">
      <formula>IF(PTList0,only_enfPTList0number_of_lithium_metal_cellsmarketplace_idA1PA6795UKMFR91.value,0)</formula>
    </cfRule>
    <cfRule type="expression" dxfId="9" priority="758" stopIfTrue="1">
      <formula>IF(PTList0,reqPTList0number_of_lithium_metal_cellsmarketplace_idA1PA6795UKMFR91.value,0)</formula>
    </cfRule>
  </conditionalFormatting>
  <conditionalFormatting sqref="FZ7:FZ1048576">
    <cfRule type="expression" dxfId="5" priority="180" stopIfTrue="1">
      <formula>ApplicablePTList1</formula>
    </cfRule>
    <cfRule type="expression" dxfId="6" priority="759" stopIfTrue="1">
      <formula>IF(PTList0,form_rgPTList0number_of_lithium_ion_cellsmarketplace_idA1PA6795UKMFR91.value,0)</formula>
    </cfRule>
    <cfRule type="expression" dxfId="7" priority="760" stopIfTrue="1">
      <formula>IF(LEN(FZ7)&gt;0,1,0)</formula>
    </cfRule>
    <cfRule type="expression" dxfId="8" priority="761" stopIfTrue="1">
      <formula>IF(PTList0,only_enfPTList0number_of_lithium_ion_cellsmarketplace_idA1PA6795UKMFR91.value,0)</formula>
    </cfRule>
    <cfRule type="expression" dxfId="9" priority="762" stopIfTrue="1">
      <formula>IF(PTList0,reqPTList0number_of_lithium_ion_cellsmarketplace_idA1PA6795UKMFR91.value,0)</formula>
    </cfRule>
  </conditionalFormatting>
  <conditionalFormatting sqref="GA7:GA1048576">
    <cfRule type="expression" dxfId="5" priority="181" stopIfTrue="1">
      <formula>ApplicablePTList1</formula>
    </cfRule>
    <cfRule type="expression" dxfId="6" priority="763" stopIfTrue="1">
      <formula>IF(PTList0,form_rgPTList0lithium_batterymarketplace_idA1PA6795UKMFR91.energy_content1.value,0)</formula>
    </cfRule>
    <cfRule type="expression" dxfId="7" priority="764" stopIfTrue="1">
      <formula>IF(LEN(GA7)&gt;0,1,0)</formula>
    </cfRule>
    <cfRule type="expression" dxfId="8" priority="765" stopIfTrue="1">
      <formula>IF(PTList0,only_enfPTList0lithium_batterymarketplace_idA1PA6795UKMFR91.energy_content1.value,0)</formula>
    </cfRule>
    <cfRule type="expression" dxfId="9" priority="766" stopIfTrue="1">
      <formula>IF(PTList0,reqPTList0lithium_batterymarketplace_idA1PA6795UKMFR91.energy_content1.value,0)</formula>
    </cfRule>
  </conditionalFormatting>
  <conditionalFormatting sqref="GB7:GB1048576">
    <cfRule type="expression" dxfId="0" priority="182" stopIfTrue="1">
      <formula>ApplicablePTList1</formula>
    </cfRule>
    <cfRule type="expression" dxfId="4" priority="767" stopIfTrue="1">
      <formula>IF(PTList0,form_rgPTList0lithium_batterymarketplace_idA1PA6795UKMFR91.energy_content1.unit,0)</formula>
    </cfRule>
    <cfRule type="expression" dxfId="2" priority="768" stopIfTrue="1">
      <formula>IF(LEN(GB7)&gt;0,1,0)</formula>
    </cfRule>
    <cfRule type="expression" dxfId="1" priority="769" stopIfTrue="1">
      <formula>IF(PTList0,only_enfPTList0lithium_batterymarketplace_idA1PA6795UKMFR91.energy_content1.unit,0)</formula>
    </cfRule>
    <cfRule type="expression" dxfId="3" priority="770" stopIfTrue="1">
      <formula>IF(PTList0,reqPTList0lithium_batterymarketplace_idA1PA6795UKMFR91.energy_content1.unit,0)</formula>
    </cfRule>
  </conditionalFormatting>
  <conditionalFormatting sqref="GC7:GC1048576">
    <cfRule type="expression" dxfId="0" priority="183" stopIfTrue="1">
      <formula>ApplicablePTList1</formula>
    </cfRule>
    <cfRule type="expression" dxfId="4" priority="771" stopIfTrue="1">
      <formula>IF(PTList0,form_rgPTList0lithium_batterymarketplace_idA1PA6795UKMFR91.packaging1.value,0)</formula>
    </cfRule>
    <cfRule type="expression" dxfId="2" priority="772" stopIfTrue="1">
      <formula>IF(LEN(GC7)&gt;0,1,0)</formula>
    </cfRule>
    <cfRule type="expression" dxfId="1" priority="773" stopIfTrue="1">
      <formula>IF(PTList0,only_enfPTList0lithium_batterymarketplace_idA1PA6795UKMFR91.packaging1.value,0)</formula>
    </cfRule>
    <cfRule type="expression" dxfId="3" priority="774" stopIfTrue="1">
      <formula>IF(PTList0,reqPTList0lithium_batterymarketplace_idA1PA6795UKMFR91.packaging1.value,0)</formula>
    </cfRule>
  </conditionalFormatting>
  <conditionalFormatting sqref="GD7:GD1048576">
    <cfRule type="expression" dxfId="5" priority="184" stopIfTrue="1">
      <formula>ApplicablePTList1</formula>
    </cfRule>
    <cfRule type="expression" dxfId="6" priority="775" stopIfTrue="1">
      <formula>IF(PTList0,form_rgPTList0lithium_batterymarketplace_idA1PA6795UKMFR91.weight1.value,0)</formula>
    </cfRule>
    <cfRule type="expression" dxfId="7" priority="776" stopIfTrue="1">
      <formula>IF(LEN(GD7)&gt;0,1,0)</formula>
    </cfRule>
    <cfRule type="expression" dxfId="8" priority="777" stopIfTrue="1">
      <formula>IF(PTList0,only_enfPTList0lithium_batterymarketplace_idA1PA6795UKMFR91.weight1.value,0)</formula>
    </cfRule>
    <cfRule type="expression" dxfId="9" priority="778" stopIfTrue="1">
      <formula>IF(PTList0,reqPTList0lithium_batterymarketplace_idA1PA6795UKMFR91.weight1.value,0)</formula>
    </cfRule>
  </conditionalFormatting>
  <conditionalFormatting sqref="GE7:GE1048576">
    <cfRule type="expression" dxfId="0" priority="185" stopIfTrue="1">
      <formula>ApplicablePTList1</formula>
    </cfRule>
    <cfRule type="expression" dxfId="4" priority="779" stopIfTrue="1">
      <formula>IF(PTList0,form_rgPTList0lithium_batterymarketplace_idA1PA6795UKMFR91.weight1.unit,0)</formula>
    </cfRule>
    <cfRule type="expression" dxfId="2" priority="780" stopIfTrue="1">
      <formula>IF(LEN(GE7)&gt;0,1,0)</formula>
    </cfRule>
    <cfRule type="expression" dxfId="1" priority="781" stopIfTrue="1">
      <formula>IF(PTList0,only_enfPTList0lithium_batterymarketplace_idA1PA6795UKMFR91.weight1.unit,0)</formula>
    </cfRule>
    <cfRule type="expression" dxfId="3" priority="782" stopIfTrue="1">
      <formula>IF(PTList0,reqPTList0lithium_batterymarketplace_idA1PA6795UKMFR91.weight1.unit,0)</formula>
    </cfRule>
  </conditionalFormatting>
  <conditionalFormatting sqref="GF7:GF1048576">
    <cfRule type="expression" dxfId="0" priority="186" stopIfTrue="1">
      <formula>ApplicablePTList1</formula>
    </cfRule>
    <cfRule type="expression" dxfId="4" priority="783" stopIfTrue="1">
      <formula>IF(PTList0,form_rgPTList0supplier_declared_dg_hz_regulationmarketplace_idA1PA6795UKMFR91.value,0)</formula>
    </cfRule>
    <cfRule type="expression" dxfId="2" priority="784" stopIfTrue="1">
      <formula>IF(LEN(GF7)&gt;0,1,0)</formula>
    </cfRule>
    <cfRule type="expression" dxfId="1" priority="785" stopIfTrue="1">
      <formula>IF(PTList0,only_enfPTList0supplier_declared_dg_hz_regulationmarketplace_idA1PA6795UKMFR91.value,0)</formula>
    </cfRule>
    <cfRule type="expression" dxfId="3" priority="786" stopIfTrue="1">
      <formula>IF(PTList0,reqPTList0supplier_declared_dg_hz_regulationmarketplace_idA1PA6795UKMFR91.value,0)</formula>
    </cfRule>
  </conditionalFormatting>
  <conditionalFormatting sqref="GG7:GG1048576">
    <cfRule type="expression" dxfId="0" priority="187" stopIfTrue="1">
      <formula>ApplicablePTList1</formula>
    </cfRule>
    <cfRule type="expression" dxfId="4" priority="787" stopIfTrue="1">
      <formula>IF(PTList0,form_rgPTList0supplier_declared_dg_hz_regulationmarketplace_idA1PA6795UKMFR92.value,0)</formula>
    </cfRule>
    <cfRule type="expression" dxfId="2" priority="788" stopIfTrue="1">
      <formula>IF(LEN(GG7)&gt;0,1,0)</formula>
    </cfRule>
    <cfRule type="expression" dxfId="1" priority="789" stopIfTrue="1">
      <formula>IF(PTList0,only_enfPTList0supplier_declared_dg_hz_regulationmarketplace_idA1PA6795UKMFR92.value,0)</formula>
    </cfRule>
  </conditionalFormatting>
  <conditionalFormatting sqref="GH7:GH1048576">
    <cfRule type="expression" dxfId="0" priority="188" stopIfTrue="1">
      <formula>ApplicablePTList1</formula>
    </cfRule>
    <cfRule type="expression" dxfId="4" priority="790" stopIfTrue="1">
      <formula>IF(PTList0,form_rgPTList0supplier_declared_dg_hz_regulationmarketplace_idA1PA6795UKMFR93.value,0)</formula>
    </cfRule>
    <cfRule type="expression" dxfId="2" priority="791" stopIfTrue="1">
      <formula>IF(LEN(GH7)&gt;0,1,0)</formula>
    </cfRule>
    <cfRule type="expression" dxfId="1" priority="792" stopIfTrue="1">
      <formula>IF(PTList0,only_enfPTList0supplier_declared_dg_hz_regulationmarketplace_idA1PA6795UKMFR93.value,0)</formula>
    </cfRule>
  </conditionalFormatting>
  <conditionalFormatting sqref="GI7:GI1048576">
    <cfRule type="expression" dxfId="0" priority="189" stopIfTrue="1">
      <formula>ApplicablePTList1</formula>
    </cfRule>
    <cfRule type="expression" dxfId="4" priority="793" stopIfTrue="1">
      <formula>IF(PTList0,form_rgPTList0supplier_declared_dg_hz_regulationmarketplace_idA1PA6795UKMFR94.value,0)</formula>
    </cfRule>
    <cfRule type="expression" dxfId="2" priority="794" stopIfTrue="1">
      <formula>IF(LEN(GI7)&gt;0,1,0)</formula>
    </cfRule>
    <cfRule type="expression" dxfId="1" priority="795" stopIfTrue="1">
      <formula>IF(PTList0,only_enfPTList0supplier_declared_dg_hz_regulationmarketplace_idA1PA6795UKMFR94.value,0)</formula>
    </cfRule>
  </conditionalFormatting>
  <conditionalFormatting sqref="GJ7:GJ1048576">
    <cfRule type="expression" dxfId="0" priority="190" stopIfTrue="1">
      <formula>ApplicablePTList1</formula>
    </cfRule>
    <cfRule type="expression" dxfId="4" priority="796" stopIfTrue="1">
      <formula>IF(PTList0,form_rgPTList0supplier_declared_dg_hz_regulationmarketplace_idA1PA6795UKMFR95.value,0)</formula>
    </cfRule>
    <cfRule type="expression" dxfId="2" priority="797" stopIfTrue="1">
      <formula>IF(LEN(GJ7)&gt;0,1,0)</formula>
    </cfRule>
    <cfRule type="expression" dxfId="1" priority="798" stopIfTrue="1">
      <formula>IF(PTList0,only_enfPTList0supplier_declared_dg_hz_regulationmarketplace_idA1PA6795UKMFR95.value,0)</formula>
    </cfRule>
  </conditionalFormatting>
  <conditionalFormatting sqref="GK7:GK1048576">
    <cfRule type="expression" dxfId="0" priority="191" stopIfTrue="1">
      <formula>ApplicablePTList1</formula>
    </cfRule>
    <cfRule type="expression" dxfId="4" priority="799" stopIfTrue="1">
      <formula>IF(PTList0,form_rgPTList0hazmatmarketplace_idA1PA6795UKMFR91.aspect,0)</formula>
    </cfRule>
    <cfRule type="expression" dxfId="2" priority="800" stopIfTrue="1">
      <formula>IF(LEN(GK7)&gt;0,1,0)</formula>
    </cfRule>
    <cfRule type="expression" dxfId="1" priority="801" stopIfTrue="1">
      <formula>IF(PTList0,only_enfPTList0hazmatmarketplace_idA1PA6795UKMFR91.aspect,0)</formula>
    </cfRule>
    <cfRule type="expression" dxfId="3" priority="802" stopIfTrue="1">
      <formula>IF(PTList0,reqPTList0hazmatmarketplace_idA1PA6795UKMFR91.aspect,0)</formula>
    </cfRule>
  </conditionalFormatting>
  <conditionalFormatting sqref="GL7:GL1048576">
    <cfRule type="expression" dxfId="0" priority="192" stopIfTrue="1">
      <formula>ApplicablePTList1</formula>
    </cfRule>
    <cfRule type="expression" dxfId="4" priority="803" stopIfTrue="1">
      <formula>IF(PTList0,form_rgPTList0hazmatmarketplace_idA1PA6795UKMFR91.value,0)</formula>
    </cfRule>
    <cfRule type="expression" dxfId="2" priority="804" stopIfTrue="1">
      <formula>IF(LEN(GL7)&gt;0,1,0)</formula>
    </cfRule>
    <cfRule type="expression" dxfId="1" priority="805" stopIfTrue="1">
      <formula>IF(PTList0,only_enfPTList0hazmatmarketplace_idA1PA6795UKMFR91.value,0)</formula>
    </cfRule>
    <cfRule type="expression" dxfId="3" priority="806" stopIfTrue="1">
      <formula>IF(PTList0,reqPTList0hazmatmarketplace_idA1PA6795UKMFR91.value,0)</formula>
    </cfRule>
  </conditionalFormatting>
  <conditionalFormatting sqref="GM7:GM1048576">
    <cfRule type="expression" dxfId="0" priority="193" stopIfTrue="1">
      <formula>ApplicablePTList1</formula>
    </cfRule>
    <cfRule type="expression" dxfId="4" priority="807" stopIfTrue="1">
      <formula>IF(PTList0,form_rgPTList0safety_data_sheet_urlmarketplace_idA1PA6795UKMFR9language_tagde_DE1.value,0)</formula>
    </cfRule>
    <cfRule type="expression" dxfId="2" priority="808" stopIfTrue="1">
      <formula>IF(LEN(GM7)&gt;0,1,0)</formula>
    </cfRule>
    <cfRule type="expression" dxfId="1" priority="809" stopIfTrue="1">
      <formula>IF(PTList0,only_enfPTList0safety_data_sheet_urlmarketplace_idA1PA6795UKMFR9language_tagde_DE1.value,0)</formula>
    </cfRule>
    <cfRule type="expression" dxfId="3" priority="810" stopIfTrue="1">
      <formula>IF(PTList0,reqPTList0safety_data_sheet_urlmarketplace_idA1PA6795UKMFR9language_tagde_DE1.value,0)</formula>
    </cfRule>
  </conditionalFormatting>
  <conditionalFormatting sqref="GN7:GN1048576">
    <cfRule type="expression" dxfId="0" priority="194" stopIfTrue="1">
      <formula>ApplicablePTList1</formula>
    </cfRule>
    <cfRule type="expression" dxfId="1" priority="811" stopIfTrue="1">
      <formula>IF(PTList0,form_rgPTList0eu_toys_safety_directive_languagemarketplace_idA1PA6795UKMFR91.value,0)</formula>
    </cfRule>
    <cfRule type="expression" dxfId="2" priority="812" stopIfTrue="1">
      <formula>IF(LEN(GN7)&gt;0,1,0)</formula>
    </cfRule>
    <cfRule type="expression" dxfId="1" priority="813" stopIfTrue="1">
      <formula>IF(PTList0,only_enfPTList0eu_toys_safety_directive_languagemarketplace_idA1PA6795UKMFR91.value,0)</formula>
    </cfRule>
    <cfRule type="expression" dxfId="3" priority="814" stopIfTrue="1">
      <formula>IF(PTList0,reqPTList0eu_toys_safety_directive_languagemarketplace_idA1PA6795UKMFR91.value,0)</formula>
    </cfRule>
  </conditionalFormatting>
  <conditionalFormatting sqref="GO7:GO1048576">
    <cfRule type="expression" dxfId="0" priority="195" stopIfTrue="1">
      <formula>ApplicablePTList1</formula>
    </cfRule>
    <cfRule type="expression" dxfId="1" priority="815" stopIfTrue="1">
      <formula>IF(PTList0,form_rgPTList0eu_toys_safety_directive_languagemarketplace_idA1PA6795UKMFR92.value,0)</formula>
    </cfRule>
    <cfRule type="expression" dxfId="2" priority="816" stopIfTrue="1">
      <formula>IF(LEN(GO7)&gt;0,1,0)</formula>
    </cfRule>
    <cfRule type="expression" dxfId="1" priority="817" stopIfTrue="1">
      <formula>IF(PTList0,only_enfPTList0eu_toys_safety_directive_languagemarketplace_idA1PA6795UKMFR92.value,0)</formula>
    </cfRule>
  </conditionalFormatting>
  <conditionalFormatting sqref="GP7:GP1048576">
    <cfRule type="expression" dxfId="0" priority="196" stopIfTrue="1">
      <formula>ApplicablePTList1</formula>
    </cfRule>
    <cfRule type="expression" dxfId="1" priority="818" stopIfTrue="1">
      <formula>IF(PTList0,form_rgPTList0eu_toys_safety_directive_languagemarketplace_idA1PA6795UKMFR93.value,0)</formula>
    </cfRule>
    <cfRule type="expression" dxfId="2" priority="819" stopIfTrue="1">
      <formula>IF(LEN(GP7)&gt;0,1,0)</formula>
    </cfRule>
    <cfRule type="expression" dxfId="1" priority="820" stopIfTrue="1">
      <formula>IF(PTList0,only_enfPTList0eu_toys_safety_directive_languagemarketplace_idA1PA6795UKMFR93.value,0)</formula>
    </cfRule>
  </conditionalFormatting>
  <conditionalFormatting sqref="GQ7:GQ1048576">
    <cfRule type="expression" dxfId="0" priority="197" stopIfTrue="1">
      <formula>ApplicablePTList1</formula>
    </cfRule>
    <cfRule type="expression" dxfId="1" priority="821" stopIfTrue="1">
      <formula>IF(PTList0,form_rgPTList0eu_toys_safety_directive_languagemarketplace_idA1PA6795UKMFR94.value,0)</formula>
    </cfRule>
    <cfRule type="expression" dxfId="2" priority="822" stopIfTrue="1">
      <formula>IF(LEN(GQ7)&gt;0,1,0)</formula>
    </cfRule>
    <cfRule type="expression" dxfId="1" priority="823" stopIfTrue="1">
      <formula>IF(PTList0,only_enfPTList0eu_toys_safety_directive_languagemarketplace_idA1PA6795UKMFR94.value,0)</formula>
    </cfRule>
  </conditionalFormatting>
  <conditionalFormatting sqref="GR7:GR1048576">
    <cfRule type="expression" dxfId="0" priority="198" stopIfTrue="1">
      <formula>ApplicablePTList1</formula>
    </cfRule>
    <cfRule type="expression" dxfId="1" priority="824" stopIfTrue="1">
      <formula>IF(PTList0,form_rgPTList0eu_toys_safety_directive_languagemarketplace_idA1PA6795UKMFR95.value,0)</formula>
    </cfRule>
    <cfRule type="expression" dxfId="2" priority="825" stopIfTrue="1">
      <formula>IF(LEN(GR7)&gt;0,1,0)</formula>
    </cfRule>
    <cfRule type="expression" dxfId="1" priority="826" stopIfTrue="1">
      <formula>IF(PTList0,only_enfPTList0eu_toys_safety_directive_languagemarketplace_idA1PA6795UKMFR95.value,0)</formula>
    </cfRule>
  </conditionalFormatting>
  <conditionalFormatting sqref="GS7:GS1048576">
    <cfRule type="expression" dxfId="0" priority="199" stopIfTrue="1">
      <formula>ApplicablePTList1</formula>
    </cfRule>
    <cfRule type="expression" dxfId="1" priority="827" stopIfTrue="1">
      <formula>IF(PTList0,form_rgPTList0eu_toys_safety_directive_age_warningmarketplace_idA1PA6795UKMFR91.value,0)</formula>
    </cfRule>
    <cfRule type="expression" dxfId="2" priority="828" stopIfTrue="1">
      <formula>IF(LEN(GS7)&gt;0,1,0)</formula>
    </cfRule>
    <cfRule type="expression" dxfId="1" priority="829" stopIfTrue="1">
      <formula>IF(PTList0,only_enfPTList0eu_toys_safety_directive_age_warningmarketplace_idA1PA6795UKMFR91.value,0)</formula>
    </cfRule>
    <cfRule type="expression" dxfId="3" priority="830" stopIfTrue="1">
      <formula>IF(PTList0,reqPTList0eu_toys_safety_directive_age_warningmarketplace_idA1PA6795UKMFR91.value,0)</formula>
    </cfRule>
  </conditionalFormatting>
  <conditionalFormatting sqref="GT7:GT1048576">
    <cfRule type="expression" dxfId="0" priority="200" stopIfTrue="1">
      <formula>ApplicablePTList1</formula>
    </cfRule>
    <cfRule type="expression" dxfId="1" priority="831" stopIfTrue="1">
      <formula>IF(PTList0,form_rgPTList0eu_toys_safety_directive_warningmarketplace_idA1PA6795UKMFR91.value,0)</formula>
    </cfRule>
    <cfRule type="expression" dxfId="2" priority="832" stopIfTrue="1">
      <formula>IF(LEN(GT7)&gt;0,1,0)</formula>
    </cfRule>
    <cfRule type="expression" dxfId="1" priority="833" stopIfTrue="1">
      <formula>IF(PTList0,only_enfPTList0eu_toys_safety_directive_warningmarketplace_idA1PA6795UKMFR91.value,0)</formula>
    </cfRule>
    <cfRule type="expression" dxfId="3" priority="834" stopIfTrue="1">
      <formula>IF(PTList0,reqPTList0eu_toys_safety_directive_warningmarketplace_idA1PA6795UKMFR91.value,0)</formula>
    </cfRule>
  </conditionalFormatting>
  <conditionalFormatting sqref="GU7:GU1048576">
    <cfRule type="expression" dxfId="0" priority="201" stopIfTrue="1">
      <formula>ApplicablePTList1</formula>
    </cfRule>
    <cfRule type="expression" dxfId="1" priority="835" stopIfTrue="1">
      <formula>IF(PTList0,form_rgPTList0eu_toys_safety_directive_warningmarketplace_idA1PA6795UKMFR92.value,0)</formula>
    </cfRule>
    <cfRule type="expression" dxfId="2" priority="836" stopIfTrue="1">
      <formula>IF(LEN(GU7)&gt;0,1,0)</formula>
    </cfRule>
    <cfRule type="expression" dxfId="1" priority="837" stopIfTrue="1">
      <formula>IF(PTList0,only_enfPTList0eu_toys_safety_directive_warningmarketplace_idA1PA6795UKMFR92.value,0)</formula>
    </cfRule>
  </conditionalFormatting>
  <conditionalFormatting sqref="GV7:GV1048576">
    <cfRule type="expression" dxfId="0" priority="202" stopIfTrue="1">
      <formula>ApplicablePTList1</formula>
    </cfRule>
    <cfRule type="expression" dxfId="1" priority="838" stopIfTrue="1">
      <formula>IF(PTList0,form_rgPTList0eu_toys_safety_directive_warningmarketplace_idA1PA6795UKMFR93.value,0)</formula>
    </cfRule>
    <cfRule type="expression" dxfId="2" priority="839" stopIfTrue="1">
      <formula>IF(LEN(GV7)&gt;0,1,0)</formula>
    </cfRule>
    <cfRule type="expression" dxfId="1" priority="840" stopIfTrue="1">
      <formula>IF(PTList0,only_enfPTList0eu_toys_safety_directive_warningmarketplace_idA1PA6795UKMFR93.value,0)</formula>
    </cfRule>
  </conditionalFormatting>
  <conditionalFormatting sqref="GW7:GW1048576">
    <cfRule type="expression" dxfId="0" priority="203" stopIfTrue="1">
      <formula>ApplicablePTList1</formula>
    </cfRule>
    <cfRule type="expression" dxfId="1" priority="841" stopIfTrue="1">
      <formula>IF(PTList0,form_rgPTList0eu_toys_safety_directive_warningmarketplace_idA1PA6795UKMFR94.value,0)</formula>
    </cfRule>
    <cfRule type="expression" dxfId="2" priority="842" stopIfTrue="1">
      <formula>IF(LEN(GW7)&gt;0,1,0)</formula>
    </cfRule>
    <cfRule type="expression" dxfId="1" priority="843" stopIfTrue="1">
      <formula>IF(PTList0,only_enfPTList0eu_toys_safety_directive_warningmarketplace_idA1PA6795UKMFR94.value,0)</formula>
    </cfRule>
  </conditionalFormatting>
  <conditionalFormatting sqref="GX7:GX1048576">
    <cfRule type="expression" dxfId="0" priority="204" stopIfTrue="1">
      <formula>ApplicablePTList1</formula>
    </cfRule>
    <cfRule type="expression" dxfId="1" priority="844" stopIfTrue="1">
      <formula>IF(PTList0,form_rgPTList0eu_toys_safety_directive_warningmarketplace_idA1PA6795UKMFR95.value,0)</formula>
    </cfRule>
    <cfRule type="expression" dxfId="2" priority="845" stopIfTrue="1">
      <formula>IF(LEN(GX7)&gt;0,1,0)</formula>
    </cfRule>
    <cfRule type="expression" dxfId="1" priority="846" stopIfTrue="1">
      <formula>IF(PTList0,only_enfPTList0eu_toys_safety_directive_warningmarketplace_idA1PA6795UKMFR95.value,0)</formula>
    </cfRule>
  </conditionalFormatting>
  <conditionalFormatting sqref="GY7:GY1048576">
    <cfRule type="expression" dxfId="0" priority="205" stopIfTrue="1">
      <formula>ApplicablePTList1</formula>
    </cfRule>
    <cfRule type="expression" dxfId="2" priority="847" stopIfTrue="1">
      <formula>IF(LEN(GY7)&gt;0,1,0)</formula>
    </cfRule>
  </conditionalFormatting>
  <conditionalFormatting sqref="GZ7:GZ1048576">
    <cfRule type="expression" dxfId="0" priority="206" stopIfTrue="1">
      <formula>ApplicablePTList1</formula>
    </cfRule>
    <cfRule type="expression" dxfId="2" priority="848" stopIfTrue="1">
      <formula>IF(LEN(GZ7)&gt;0,1,0)</formula>
    </cfRule>
    <cfRule type="expression" dxfId="3" priority="849" stopIfTrue="1">
      <formula>IF(PTList0,req_togPTList0epr_product_packagingmarketplace_idA1PA6795UKMFR91.main_material,0)</formula>
    </cfRule>
  </conditionalFormatting>
  <conditionalFormatting sqref="HA7:HA1048576">
    <cfRule type="expression" dxfId="0" priority="207" stopIfTrue="1">
      <formula>ApplicablePTList1</formula>
    </cfRule>
    <cfRule type="expression" dxfId="2" priority="850" stopIfTrue="1">
      <formula>IF(LEN(HA7)&gt;0,1,0)</formula>
    </cfRule>
    <cfRule type="expression" dxfId="3" priority="851" stopIfTrue="1">
      <formula>IF(PTList0,req_togPTList0epr_product_packagingmarketplace_idA1PA6795UKMFR91.granular_materials1.granular_material,0)</formula>
    </cfRule>
  </conditionalFormatting>
  <conditionalFormatting sqref="HB7:HB1048576">
    <cfRule type="expression" dxfId="5" priority="208" stopIfTrue="1">
      <formula>ApplicablePTList1</formula>
    </cfRule>
    <cfRule type="expression" dxfId="7" priority="852" stopIfTrue="1">
      <formula>IF(LEN(HB7)&gt;0,1,0)</formula>
    </cfRule>
    <cfRule type="expression" dxfId="9" priority="853" stopIfTrue="1">
      <formula>IF(PTList0,req_togPTList0epr_product_packagingmarketplace_idA1PA6795UKMFR91.granular_materials1.weight.value,0)</formula>
    </cfRule>
  </conditionalFormatting>
  <conditionalFormatting sqref="HC7:HC1048576">
    <cfRule type="expression" dxfId="0" priority="209" stopIfTrue="1">
      <formula>ApplicablePTList1</formula>
    </cfRule>
    <cfRule type="expression" dxfId="2" priority="854" stopIfTrue="1">
      <formula>IF(LEN(HC7)&gt;0,1,0)</formula>
    </cfRule>
    <cfRule type="expression" dxfId="3" priority="855" stopIfTrue="1">
      <formula>IF(PTList0,req_togPTList0epr_product_packagingmarketplace_idA1PA6795UKMFR91.granular_materials1.weight.unit,0)</formula>
    </cfRule>
  </conditionalFormatting>
  <conditionalFormatting sqref="HD7:HD1048576">
    <cfRule type="expression" dxfId="5" priority="210" stopIfTrue="1">
      <formula>ApplicablePTList1</formula>
    </cfRule>
    <cfRule type="expression" dxfId="7" priority="856" stopIfTrue="1">
      <formula>IF(LEN(HD7)&gt;0,1,0)</formula>
    </cfRule>
  </conditionalFormatting>
  <conditionalFormatting sqref="HE7:HE1048576">
    <cfRule type="expression" dxfId="0" priority="211" stopIfTrue="1">
      <formula>ApplicablePTList1</formula>
    </cfRule>
    <cfRule type="expression" dxfId="2" priority="857" stopIfTrue="1">
      <formula>IF(LEN(HE7)&gt;0,1,0)</formula>
    </cfRule>
    <cfRule type="expression" dxfId="3" priority="858" stopIfTrue="1">
      <formula>IF(PTList0,req_togPTList0epr_product_packagingmarketplace_idA1PA6795UKMFR91.granular_materials2.granular_material,0)</formula>
    </cfRule>
  </conditionalFormatting>
  <conditionalFormatting sqref="HF7:HF1048576">
    <cfRule type="expression" dxfId="5" priority="212" stopIfTrue="1">
      <formula>ApplicablePTList1</formula>
    </cfRule>
    <cfRule type="expression" dxfId="7" priority="859" stopIfTrue="1">
      <formula>IF(LEN(HF7)&gt;0,1,0)</formula>
    </cfRule>
    <cfRule type="expression" dxfId="9" priority="860" stopIfTrue="1">
      <formula>IF(PTList0,req_togPTList0epr_product_packagingmarketplace_idA1PA6795UKMFR91.granular_materials2.weight.value,0)</formula>
    </cfRule>
  </conditionalFormatting>
  <conditionalFormatting sqref="HG7:HG1048576">
    <cfRule type="expression" dxfId="0" priority="213" stopIfTrue="1">
      <formula>ApplicablePTList1</formula>
    </cfRule>
    <cfRule type="expression" dxfId="2" priority="861" stopIfTrue="1">
      <formula>IF(LEN(HG7)&gt;0,1,0)</formula>
    </cfRule>
    <cfRule type="expression" dxfId="3" priority="862" stopIfTrue="1">
      <formula>IF(PTList0,req_togPTList0epr_product_packagingmarketplace_idA1PA6795UKMFR91.granular_materials2.weight.unit,0)</formula>
    </cfRule>
  </conditionalFormatting>
  <conditionalFormatting sqref="HH7:HH1048576">
    <cfRule type="expression" dxfId="5" priority="214" stopIfTrue="1">
      <formula>ApplicablePTList1</formula>
    </cfRule>
    <cfRule type="expression" dxfId="7" priority="863" stopIfTrue="1">
      <formula>IF(LEN(HH7)&gt;0,1,0)</formula>
    </cfRule>
  </conditionalFormatting>
  <conditionalFormatting sqref="HI7:HI1048576">
    <cfRule type="expression" dxfId="0" priority="215" stopIfTrue="1">
      <formula>ApplicablePTList1</formula>
    </cfRule>
    <cfRule type="expression" dxfId="2" priority="864" stopIfTrue="1">
      <formula>IF(LEN(HI7)&gt;0,1,0)</formula>
    </cfRule>
    <cfRule type="expression" dxfId="3" priority="865" stopIfTrue="1">
      <formula>IF(PTList0,req_togPTList0epr_product_packagingmarketplace_idA1PA6795UKMFR91.granular_materials3.granular_material,0)</formula>
    </cfRule>
  </conditionalFormatting>
  <conditionalFormatting sqref="HJ7:HJ1048576">
    <cfRule type="expression" dxfId="5" priority="216" stopIfTrue="1">
      <formula>ApplicablePTList1</formula>
    </cfRule>
    <cfRule type="expression" dxfId="7" priority="866" stopIfTrue="1">
      <formula>IF(LEN(HJ7)&gt;0,1,0)</formula>
    </cfRule>
    <cfRule type="expression" dxfId="9" priority="867" stopIfTrue="1">
      <formula>IF(PTList0,req_togPTList0epr_product_packagingmarketplace_idA1PA6795UKMFR91.granular_materials3.weight.value,0)</formula>
    </cfRule>
  </conditionalFormatting>
  <conditionalFormatting sqref="HK7:HK1048576">
    <cfRule type="expression" dxfId="0" priority="217" stopIfTrue="1">
      <formula>ApplicablePTList1</formula>
    </cfRule>
    <cfRule type="expression" dxfId="2" priority="868" stopIfTrue="1">
      <formula>IF(LEN(HK7)&gt;0,1,0)</formula>
    </cfRule>
    <cfRule type="expression" dxfId="3" priority="869" stopIfTrue="1">
      <formula>IF(PTList0,req_togPTList0epr_product_packagingmarketplace_idA1PA6795UKMFR91.granular_materials3.weight.unit,0)</formula>
    </cfRule>
  </conditionalFormatting>
  <conditionalFormatting sqref="HL7:HL1048576">
    <cfRule type="expression" dxfId="5" priority="218" stopIfTrue="1">
      <formula>ApplicablePTList1</formula>
    </cfRule>
    <cfRule type="expression" dxfId="7" priority="870" stopIfTrue="1">
      <formula>IF(LEN(HL7)&gt;0,1,0)</formula>
    </cfRule>
  </conditionalFormatting>
  <conditionalFormatting sqref="HM7:HM1048576">
    <cfRule type="expression" dxfId="0" priority="219" stopIfTrue="1">
      <formula>ApplicablePTList1</formula>
    </cfRule>
    <cfRule type="expression" dxfId="2" priority="871" stopIfTrue="1">
      <formula>IF(LEN(HM7)&gt;0,1,0)</formula>
    </cfRule>
    <cfRule type="expression" dxfId="3" priority="872" stopIfTrue="1">
      <formula>IF(PTList0,req_togPTList0epr_product_packagingmarketplace_idA1PA6795UKMFR91.granular_materials4.granular_material,0)</formula>
    </cfRule>
  </conditionalFormatting>
  <conditionalFormatting sqref="HN7:HN1048576">
    <cfRule type="expression" dxfId="5" priority="220" stopIfTrue="1">
      <formula>ApplicablePTList1</formula>
    </cfRule>
    <cfRule type="expression" dxfId="7" priority="873" stopIfTrue="1">
      <formula>IF(LEN(HN7)&gt;0,1,0)</formula>
    </cfRule>
    <cfRule type="expression" dxfId="9" priority="874" stopIfTrue="1">
      <formula>IF(PTList0,req_togPTList0epr_product_packagingmarketplace_idA1PA6795UKMFR91.granular_materials4.weight.value,0)</formula>
    </cfRule>
  </conditionalFormatting>
  <conditionalFormatting sqref="HO7:HO1048576">
    <cfRule type="expression" dxfId="0" priority="221" stopIfTrue="1">
      <formula>ApplicablePTList1</formula>
    </cfRule>
    <cfRule type="expression" dxfId="2" priority="875" stopIfTrue="1">
      <formula>IF(LEN(HO7)&gt;0,1,0)</formula>
    </cfRule>
    <cfRule type="expression" dxfId="3" priority="876" stopIfTrue="1">
      <formula>IF(PTList0,req_togPTList0epr_product_packagingmarketplace_idA1PA6795UKMFR91.granular_materials4.weight.unit,0)</formula>
    </cfRule>
  </conditionalFormatting>
  <conditionalFormatting sqref="HP7:HP1048576">
    <cfRule type="expression" dxfId="5" priority="222" stopIfTrue="1">
      <formula>ApplicablePTList1</formula>
    </cfRule>
    <cfRule type="expression" dxfId="7" priority="877" stopIfTrue="1">
      <formula>IF(LEN(HP7)&gt;0,1,0)</formula>
    </cfRule>
  </conditionalFormatting>
  <conditionalFormatting sqref="HQ7:HQ1048576">
    <cfRule type="expression" dxfId="0" priority="223" stopIfTrue="1">
      <formula>ApplicablePTList1</formula>
    </cfRule>
    <cfRule type="expression" dxfId="2" priority="878" stopIfTrue="1">
      <formula>IF(LEN(HQ7)&gt;0,1,0)</formula>
    </cfRule>
    <cfRule type="expression" dxfId="3" priority="879" stopIfTrue="1">
      <formula>IF(PTList0,req_togPTList0epr_product_packagingmarketplace_idA1PA6795UKMFR92.main_material,0)</formula>
    </cfRule>
  </conditionalFormatting>
  <conditionalFormatting sqref="HR7:HR1048576">
    <cfRule type="expression" dxfId="0" priority="224" stopIfTrue="1">
      <formula>ApplicablePTList1</formula>
    </cfRule>
    <cfRule type="expression" dxfId="2" priority="880" stopIfTrue="1">
      <formula>IF(LEN(HR7)&gt;0,1,0)</formula>
    </cfRule>
    <cfRule type="expression" dxfId="3" priority="881" stopIfTrue="1">
      <formula>IF(PTList0,req_togPTList0epr_product_packagingmarketplace_idA1PA6795UKMFR92.granular_materials1.granular_material,0)</formula>
    </cfRule>
  </conditionalFormatting>
  <conditionalFormatting sqref="HS7:HS1048576">
    <cfRule type="expression" dxfId="5" priority="225" stopIfTrue="1">
      <formula>ApplicablePTList1</formula>
    </cfRule>
    <cfRule type="expression" dxfId="7" priority="882" stopIfTrue="1">
      <formula>IF(LEN(HS7)&gt;0,1,0)</formula>
    </cfRule>
    <cfRule type="expression" dxfId="9" priority="883" stopIfTrue="1">
      <formula>IF(PTList0,req_togPTList0epr_product_packagingmarketplace_idA1PA6795UKMFR92.granular_materials1.weight.value,0)</formula>
    </cfRule>
  </conditionalFormatting>
  <conditionalFormatting sqref="HT7:HT1048576">
    <cfRule type="expression" dxfId="0" priority="226" stopIfTrue="1">
      <formula>ApplicablePTList1</formula>
    </cfRule>
    <cfRule type="expression" dxfId="2" priority="884" stopIfTrue="1">
      <formula>IF(LEN(HT7)&gt;0,1,0)</formula>
    </cfRule>
    <cfRule type="expression" dxfId="3" priority="885" stopIfTrue="1">
      <formula>IF(PTList0,req_togPTList0epr_product_packagingmarketplace_idA1PA6795UKMFR92.granular_materials1.weight.unit,0)</formula>
    </cfRule>
  </conditionalFormatting>
  <conditionalFormatting sqref="HU7:HU1048576">
    <cfRule type="expression" dxfId="5" priority="227" stopIfTrue="1">
      <formula>ApplicablePTList1</formula>
    </cfRule>
    <cfRule type="expression" dxfId="7" priority="886" stopIfTrue="1">
      <formula>IF(LEN(HU7)&gt;0,1,0)</formula>
    </cfRule>
  </conditionalFormatting>
  <conditionalFormatting sqref="HV7:HV1048576">
    <cfRule type="expression" dxfId="0" priority="228" stopIfTrue="1">
      <formula>ApplicablePTList1</formula>
    </cfRule>
    <cfRule type="expression" dxfId="2" priority="887" stopIfTrue="1">
      <formula>IF(LEN(HV7)&gt;0,1,0)</formula>
    </cfRule>
    <cfRule type="expression" dxfId="3" priority="888" stopIfTrue="1">
      <formula>IF(PTList0,req_togPTList0epr_product_packagingmarketplace_idA1PA6795UKMFR92.granular_materials2.granular_material,0)</formula>
    </cfRule>
  </conditionalFormatting>
  <conditionalFormatting sqref="HW7:HW1048576">
    <cfRule type="expression" dxfId="5" priority="229" stopIfTrue="1">
      <formula>ApplicablePTList1</formula>
    </cfRule>
    <cfRule type="expression" dxfId="7" priority="889" stopIfTrue="1">
      <formula>IF(LEN(HW7)&gt;0,1,0)</formula>
    </cfRule>
    <cfRule type="expression" dxfId="9" priority="890" stopIfTrue="1">
      <formula>IF(PTList0,req_togPTList0epr_product_packagingmarketplace_idA1PA6795UKMFR92.granular_materials2.weight.value,0)</formula>
    </cfRule>
  </conditionalFormatting>
  <conditionalFormatting sqref="HX7:HX1048576">
    <cfRule type="expression" dxfId="0" priority="230" stopIfTrue="1">
      <formula>ApplicablePTList1</formula>
    </cfRule>
    <cfRule type="expression" dxfId="2" priority="891" stopIfTrue="1">
      <formula>IF(LEN(HX7)&gt;0,1,0)</formula>
    </cfRule>
    <cfRule type="expression" dxfId="3" priority="892" stopIfTrue="1">
      <formula>IF(PTList0,req_togPTList0epr_product_packagingmarketplace_idA1PA6795UKMFR92.granular_materials2.weight.unit,0)</formula>
    </cfRule>
  </conditionalFormatting>
  <conditionalFormatting sqref="HY7:HY1048576">
    <cfRule type="expression" dxfId="5" priority="231" stopIfTrue="1">
      <formula>ApplicablePTList1</formula>
    </cfRule>
    <cfRule type="expression" dxfId="7" priority="893" stopIfTrue="1">
      <formula>IF(LEN(HY7)&gt;0,1,0)</formula>
    </cfRule>
  </conditionalFormatting>
  <conditionalFormatting sqref="HZ7:HZ1048576">
    <cfRule type="expression" dxfId="0" priority="232" stopIfTrue="1">
      <formula>ApplicablePTList1</formula>
    </cfRule>
    <cfRule type="expression" dxfId="2" priority="894" stopIfTrue="1">
      <formula>IF(LEN(HZ7)&gt;0,1,0)</formula>
    </cfRule>
    <cfRule type="expression" dxfId="3" priority="895" stopIfTrue="1">
      <formula>IF(PTList0,req_togPTList0epr_product_packagingmarketplace_idA1PA6795UKMFR92.granular_materials3.granular_material,0)</formula>
    </cfRule>
  </conditionalFormatting>
  <conditionalFormatting sqref="IA7:IA1048576">
    <cfRule type="expression" dxfId="5" priority="233" stopIfTrue="1">
      <formula>ApplicablePTList1</formula>
    </cfRule>
    <cfRule type="expression" dxfId="7" priority="896" stopIfTrue="1">
      <formula>IF(LEN(IA7)&gt;0,1,0)</formula>
    </cfRule>
    <cfRule type="expression" dxfId="9" priority="897" stopIfTrue="1">
      <formula>IF(PTList0,req_togPTList0epr_product_packagingmarketplace_idA1PA6795UKMFR92.granular_materials3.weight.value,0)</formula>
    </cfRule>
  </conditionalFormatting>
  <conditionalFormatting sqref="IB7:IB1048576">
    <cfRule type="expression" dxfId="0" priority="234" stopIfTrue="1">
      <formula>ApplicablePTList1</formula>
    </cfRule>
    <cfRule type="expression" dxfId="2" priority="898" stopIfTrue="1">
      <formula>IF(LEN(IB7)&gt;0,1,0)</formula>
    </cfRule>
    <cfRule type="expression" dxfId="3" priority="899" stopIfTrue="1">
      <formula>IF(PTList0,req_togPTList0epr_product_packagingmarketplace_idA1PA6795UKMFR92.granular_materials3.weight.unit,0)</formula>
    </cfRule>
  </conditionalFormatting>
  <conditionalFormatting sqref="IC7:IC1048576">
    <cfRule type="expression" dxfId="5" priority="235" stopIfTrue="1">
      <formula>ApplicablePTList1</formula>
    </cfRule>
    <cfRule type="expression" dxfId="7" priority="900" stopIfTrue="1">
      <formula>IF(LEN(IC7)&gt;0,1,0)</formula>
    </cfRule>
  </conditionalFormatting>
  <conditionalFormatting sqref="ID7:ID1048576">
    <cfRule type="expression" dxfId="0" priority="236" stopIfTrue="1">
      <formula>ApplicablePTList1</formula>
    </cfRule>
    <cfRule type="expression" dxfId="2" priority="901" stopIfTrue="1">
      <formula>IF(LEN(ID7)&gt;0,1,0)</formula>
    </cfRule>
    <cfRule type="expression" dxfId="3" priority="902" stopIfTrue="1">
      <formula>IF(PTList0,req_togPTList0epr_product_packagingmarketplace_idA1PA6795UKMFR92.granular_materials4.granular_material,0)</formula>
    </cfRule>
  </conditionalFormatting>
  <conditionalFormatting sqref="IE7:IE1048576">
    <cfRule type="expression" dxfId="5" priority="237" stopIfTrue="1">
      <formula>ApplicablePTList1</formula>
    </cfRule>
    <cfRule type="expression" dxfId="7" priority="903" stopIfTrue="1">
      <formula>IF(LEN(IE7)&gt;0,1,0)</formula>
    </cfRule>
    <cfRule type="expression" dxfId="9" priority="904" stopIfTrue="1">
      <formula>IF(PTList0,req_togPTList0epr_product_packagingmarketplace_idA1PA6795UKMFR92.granular_materials4.weight.value,0)</formula>
    </cfRule>
  </conditionalFormatting>
  <conditionalFormatting sqref="IF7:IF1048576">
    <cfRule type="expression" dxfId="0" priority="238" stopIfTrue="1">
      <formula>ApplicablePTList1</formula>
    </cfRule>
    <cfRule type="expression" dxfId="2" priority="905" stopIfTrue="1">
      <formula>IF(LEN(IF7)&gt;0,1,0)</formula>
    </cfRule>
    <cfRule type="expression" dxfId="3" priority="906" stopIfTrue="1">
      <formula>IF(PTList0,req_togPTList0epr_product_packagingmarketplace_idA1PA6795UKMFR92.granular_materials4.weight.unit,0)</formula>
    </cfRule>
  </conditionalFormatting>
  <conditionalFormatting sqref="IG7:IG1048576">
    <cfRule type="expression" dxfId="5" priority="239" stopIfTrue="1">
      <formula>ApplicablePTList1</formula>
    </cfRule>
    <cfRule type="expression" dxfId="7" priority="907" stopIfTrue="1">
      <formula>IF(LEN(IG7)&gt;0,1,0)</formula>
    </cfRule>
  </conditionalFormatting>
  <conditionalFormatting sqref="IH7:IH1048576">
    <cfRule type="expression" dxfId="0" priority="240" stopIfTrue="1">
      <formula>ApplicablePTList1</formula>
    </cfRule>
    <cfRule type="expression" dxfId="2" priority="908" stopIfTrue="1">
      <formula>IF(LEN(IH7)&gt;0,1,0)</formula>
    </cfRule>
  </conditionalFormatting>
  <conditionalFormatting sqref="II7:II1048576">
    <cfRule type="expression" dxfId="0" priority="241" stopIfTrue="1">
      <formula>ApplicablePTList1</formula>
    </cfRule>
    <cfRule type="expression" dxfId="2" priority="909" stopIfTrue="1">
      <formula>IF(LEN(II7)&gt;0,1,0)</formula>
    </cfRule>
  </conditionalFormatting>
  <conditionalFormatting sqref="IJ7:IJ1048576">
    <cfRule type="expression" dxfId="0" priority="242" stopIfTrue="1">
      <formula>ApplicablePTList1</formula>
    </cfRule>
    <cfRule type="expression" dxfId="2" priority="910" stopIfTrue="1">
      <formula>IF(LEN(IJ7)&gt;0,1,0)</formula>
    </cfRule>
  </conditionalFormatting>
  <conditionalFormatting sqref="IK7:IK1048576">
    <cfRule type="expression" dxfId="0" priority="243" stopIfTrue="1">
      <formula>ApplicablePTList1</formula>
    </cfRule>
    <cfRule type="expression" dxfId="2" priority="911" stopIfTrue="1">
      <formula>IF(LEN(IK7)&gt;0,1,0)</formula>
    </cfRule>
  </conditionalFormatting>
  <conditionalFormatting sqref="IL7:IL1048576">
    <cfRule type="expression" dxfId="0" priority="244" stopIfTrue="1">
      <formula>ApplicablePTList1</formula>
    </cfRule>
    <cfRule type="expression" dxfId="2" priority="912" stopIfTrue="1">
      <formula>IF(LEN(IL7)&gt;0,1,0)</formula>
    </cfRule>
  </conditionalFormatting>
  <conditionalFormatting sqref="IM7:IM1048576">
    <cfRule type="expression" dxfId="0" priority="245" stopIfTrue="1">
      <formula>ApplicablePTList1</formula>
    </cfRule>
    <cfRule type="expression" dxfId="2" priority="913" stopIfTrue="1">
      <formula>IF(LEN(IM7)&gt;0,1,0)</formula>
    </cfRule>
  </conditionalFormatting>
  <conditionalFormatting sqref="IN7:IN1048576">
    <cfRule type="expression" dxfId="0" priority="246" stopIfTrue="1">
      <formula>ApplicablePTList1</formula>
    </cfRule>
    <cfRule type="expression" dxfId="2" priority="914" stopIfTrue="1">
      <formula>IF(LEN(IN7)&gt;0,1,0)</formula>
    </cfRule>
  </conditionalFormatting>
  <conditionalFormatting sqref="IO7:IO1048576">
    <cfRule type="expression" dxfId="0" priority="247" stopIfTrue="1">
      <formula>ApplicablePTList1</formula>
    </cfRule>
    <cfRule type="expression" dxfId="2" priority="915" stopIfTrue="1">
      <formula>IF(LEN(IO7)&gt;0,1,0)</formula>
    </cfRule>
  </conditionalFormatting>
  <conditionalFormatting sqref="IP7:IP1048576">
    <cfRule type="expression" dxfId="0" priority="248" stopIfTrue="1">
      <formula>ApplicablePTList1</formula>
    </cfRule>
    <cfRule type="expression" dxfId="2" priority="916" stopIfTrue="1">
      <formula>IF(LEN(IP7)&gt;0,1,0)</formula>
    </cfRule>
  </conditionalFormatting>
  <conditionalFormatting sqref="IQ7:IQ1048576">
    <cfRule type="expression" dxfId="0" priority="249" stopIfTrue="1">
      <formula>ApplicablePTList1</formula>
    </cfRule>
    <cfRule type="expression" dxfId="2" priority="917" stopIfTrue="1">
      <formula>IF(LEN(IQ7)&gt;0,1,0)</formula>
    </cfRule>
  </conditionalFormatting>
  <conditionalFormatting sqref="IR7:IR1048576">
    <cfRule type="expression" dxfId="0" priority="250" stopIfTrue="1">
      <formula>ApplicablePTList1</formula>
    </cfRule>
    <cfRule type="expression" dxfId="2" priority="918" stopIfTrue="1">
      <formula>IF(LEN(IR7)&gt;0,1,0)</formula>
    </cfRule>
  </conditionalFormatting>
  <conditionalFormatting sqref="IS7:IS1048576">
    <cfRule type="expression" dxfId="0" priority="251" stopIfTrue="1">
      <formula>ApplicablePTList1</formula>
    </cfRule>
    <cfRule type="expression" dxfId="2" priority="919" stopIfTrue="1">
      <formula>IF(LEN(IS7)&gt;0,1,0)</formula>
    </cfRule>
  </conditionalFormatting>
  <conditionalFormatting sqref="IT7:IT1048576">
    <cfRule type="expression" dxfId="0" priority="252" stopIfTrue="1">
      <formula>ApplicablePTList1</formula>
    </cfRule>
    <cfRule type="expression" dxfId="2" priority="920" stopIfTrue="1">
      <formula>IF(LEN(IT7)&gt;0,1,0)</formula>
    </cfRule>
  </conditionalFormatting>
  <conditionalFormatting sqref="IU7:IU1048576">
    <cfRule type="expression" dxfId="0" priority="253" stopIfTrue="1">
      <formula>ApplicablePTList1</formula>
    </cfRule>
    <cfRule type="expression" dxfId="2" priority="921" stopIfTrue="1">
      <formula>IF(LEN(IU7)&gt;0,1,0)</formula>
    </cfRule>
  </conditionalFormatting>
  <conditionalFormatting sqref="IV7:IV1048576">
    <cfRule type="expression" dxfId="0" priority="254" stopIfTrue="1">
      <formula>ApplicablePTList1</formula>
    </cfRule>
    <cfRule type="expression" dxfId="2" priority="922" stopIfTrue="1">
      <formula>IF(LEN(IV7)&gt;0,1,0)</formula>
    </cfRule>
  </conditionalFormatting>
  <conditionalFormatting sqref="IW7:IW1048576">
    <cfRule type="expression" dxfId="0" priority="255" stopIfTrue="1">
      <formula>ApplicablePTList1</formula>
    </cfRule>
    <cfRule type="expression" dxfId="2" priority="923" stopIfTrue="1">
      <formula>IF(LEN(IW7)&gt;0,1,0)</formula>
    </cfRule>
  </conditionalFormatting>
  <conditionalFormatting sqref="IX7:IX1048576">
    <cfRule type="expression" dxfId="0" priority="256" stopIfTrue="1">
      <formula>ApplicablePTList1</formula>
    </cfRule>
    <cfRule type="expression" dxfId="2" priority="924" stopIfTrue="1">
      <formula>IF(LEN(IX7)&gt;0,1,0)</formula>
    </cfRule>
  </conditionalFormatting>
  <conditionalFormatting sqref="IY7:IY1048576">
    <cfRule type="expression" dxfId="0" priority="257" stopIfTrue="1">
      <formula>ApplicablePTList1</formula>
    </cfRule>
    <cfRule type="expression" dxfId="2" priority="925" stopIfTrue="1">
      <formula>IF(LEN(IY7)&gt;0,1,0)</formula>
    </cfRule>
  </conditionalFormatting>
  <conditionalFormatting sqref="IZ7:IZ1048576">
    <cfRule type="expression" dxfId="0" priority="258" stopIfTrue="1">
      <formula>ApplicablePTList1</formula>
    </cfRule>
    <cfRule type="expression" dxfId="2" priority="926" stopIfTrue="1">
      <formula>IF(LEN(IZ7)&gt;0,1,0)</formula>
    </cfRule>
  </conditionalFormatting>
  <conditionalFormatting sqref="JA7:JA1048576">
    <cfRule type="expression" dxfId="0" priority="259" stopIfTrue="1">
      <formula>ApplicablePTList1</formula>
    </cfRule>
    <cfRule type="expression" dxfId="2" priority="927" stopIfTrue="1">
      <formula>IF(LEN(JA7)&gt;0,1,0)</formula>
    </cfRule>
  </conditionalFormatting>
  <conditionalFormatting sqref="JB7:JB1048576">
    <cfRule type="expression" dxfId="0" priority="260" stopIfTrue="1">
      <formula>ApplicablePTList1</formula>
    </cfRule>
    <cfRule type="expression" dxfId="2" priority="928" stopIfTrue="1">
      <formula>IF(LEN(JB7)&gt;0,1,0)</formula>
    </cfRule>
  </conditionalFormatting>
  <conditionalFormatting sqref="JC7:JC1048576">
    <cfRule type="expression" dxfId="0" priority="261" stopIfTrue="1">
      <formula>ApplicablePTList1</formula>
    </cfRule>
    <cfRule type="expression" dxfId="2" priority="929" stopIfTrue="1">
      <formula>IF(LEN(JC7)&gt;0,1,0)</formula>
    </cfRule>
  </conditionalFormatting>
  <conditionalFormatting sqref="JD7:JD1048576">
    <cfRule type="expression" dxfId="0" priority="262" stopIfTrue="1">
      <formula>ApplicablePTList1</formula>
    </cfRule>
    <cfRule type="expression" dxfId="2" priority="930" stopIfTrue="1">
      <formula>IF(LEN(JD7)&gt;0,1,0)</formula>
    </cfRule>
  </conditionalFormatting>
  <conditionalFormatting sqref="JE7:JE1048576">
    <cfRule type="expression" dxfId="0" priority="263" stopIfTrue="1">
      <formula>ApplicablePTList1</formula>
    </cfRule>
    <cfRule type="expression" dxfId="2" priority="931" stopIfTrue="1">
      <formula>IF(LEN(JE7)&gt;0,1,0)</formula>
    </cfRule>
  </conditionalFormatting>
  <conditionalFormatting sqref="JF7:JF1048576">
    <cfRule type="expression" dxfId="0" priority="264" stopIfTrue="1">
      <formula>ApplicablePTList1</formula>
    </cfRule>
    <cfRule type="expression" dxfId="2" priority="932" stopIfTrue="1">
      <formula>IF(LEN(JF7)&gt;0,1,0)</formula>
    </cfRule>
  </conditionalFormatting>
  <conditionalFormatting sqref="JG7:JG1048576">
    <cfRule type="expression" dxfId="0" priority="265" stopIfTrue="1">
      <formula>ApplicablePTList1</formula>
    </cfRule>
    <cfRule type="expression" dxfId="2" priority="933" stopIfTrue="1">
      <formula>IF(LEN(JG7)&gt;0,1,0)</formula>
    </cfRule>
  </conditionalFormatting>
  <conditionalFormatting sqref="JH7:JH1048576">
    <cfRule type="expression" dxfId="0" priority="266" stopIfTrue="1">
      <formula>ApplicablePTList1</formula>
    </cfRule>
    <cfRule type="expression" dxfId="2" priority="934" stopIfTrue="1">
      <formula>IF(LEN(JH7)&gt;0,1,0)</formula>
    </cfRule>
  </conditionalFormatting>
  <conditionalFormatting sqref="JI7:JI1048576">
    <cfRule type="expression" dxfId="0" priority="267" stopIfTrue="1">
      <formula>ApplicablePTList1</formula>
    </cfRule>
    <cfRule type="expression" dxfId="2" priority="935" stopIfTrue="1">
      <formula>IF(LEN(JI7)&gt;0,1,0)</formula>
    </cfRule>
  </conditionalFormatting>
  <conditionalFormatting sqref="JJ7:JJ1048576">
    <cfRule type="expression" dxfId="0" priority="268" stopIfTrue="1">
      <formula>ApplicablePTList1</formula>
    </cfRule>
    <cfRule type="expression" dxfId="4" priority="936" stopIfTrue="1">
      <formula>IF(PTList0,form_rgPTList0has_multiple_battery_powered_componentsmarketplace_idA1PA6795UKMFR91.value,0)</formula>
    </cfRule>
    <cfRule type="expression" dxfId="2" priority="937" stopIfTrue="1">
      <formula>IF(LEN(JJ7)&gt;0,1,0)</formula>
    </cfRule>
    <cfRule type="expression" dxfId="1" priority="938" stopIfTrue="1">
      <formula>IF(PTList0,only_enfPTList0has_multiple_battery_powered_componentsmarketplace_idA1PA6795UKMFR91.value,0)</formula>
    </cfRule>
    <cfRule type="expression" dxfId="3" priority="939" stopIfTrue="1">
      <formula>IF(PTList0,reqPTList0has_multiple_battery_powered_componentsmarketplace_idA1PA6795UKMFR91.value,0)</formula>
    </cfRule>
  </conditionalFormatting>
  <conditionalFormatting sqref="JK7:JK1048576">
    <cfRule type="expression" dxfId="0" priority="269" stopIfTrue="1">
      <formula>ApplicablePTList1</formula>
    </cfRule>
    <cfRule type="expression" dxfId="2" priority="940" stopIfTrue="1">
      <formula>IF(LEN(JK7)&gt;0,1,0)</formula>
    </cfRule>
  </conditionalFormatting>
  <conditionalFormatting sqref="JL7:JL1048576">
    <cfRule type="expression" dxfId="0" priority="270" stopIfTrue="1">
      <formula>ApplicablePTList1</formula>
    </cfRule>
    <cfRule type="expression" dxfId="4" priority="941" stopIfTrue="1">
      <formula>IF(PTList0,form_rgPTList0contains_battery_or_cellmarketplace_idA1PA6795UKMFR91.value,0)</formula>
    </cfRule>
    <cfRule type="expression" dxfId="2" priority="942" stopIfTrue="1">
      <formula>IF(LEN(JL7)&gt;0,1,0)</formula>
    </cfRule>
    <cfRule type="expression" dxfId="1" priority="943" stopIfTrue="1">
      <formula>IF(PTList0,only_enfPTList0contains_battery_or_cellmarketplace_idA1PA6795UKMFR91.value,0)</formula>
    </cfRule>
    <cfRule type="expression" dxfId="3" priority="944" stopIfTrue="1">
      <formula>IF(PTList0,reqPTList0contains_battery_or_cellmarketplace_idA1PA6795UKMFR91.value,0)</formula>
    </cfRule>
  </conditionalFormatting>
  <conditionalFormatting sqref="JM7:JM1048576">
    <cfRule type="expression" dxfId="0" priority="271" stopIfTrue="1">
      <formula>ApplicablePTList1</formula>
    </cfRule>
    <cfRule type="expression" dxfId="4" priority="945" stopIfTrue="1">
      <formula>IF(PTList0,form_rgPTList0battery_contains_free_unabsorbed_liquidmarketplace_idA1PA6795UKMFR91.value,0)</formula>
    </cfRule>
    <cfRule type="expression" dxfId="2" priority="946" stopIfTrue="1">
      <formula>IF(LEN(JM7)&gt;0,1,0)</formula>
    </cfRule>
    <cfRule type="expression" dxfId="1" priority="947" stopIfTrue="1">
      <formula>IF(PTList0,only_enfPTList0battery_contains_free_unabsorbed_liquidmarketplace_idA1PA6795UKMFR91.value,0)</formula>
    </cfRule>
    <cfRule type="expression" dxfId="3" priority="948" stopIfTrue="1">
      <formula>IF(PTList0,reqPTList0battery_contains_free_unabsorbed_liquidmarketplace_idA1PA6795UKMFR91.value,0)</formula>
    </cfRule>
  </conditionalFormatting>
  <conditionalFormatting sqref="JN7:JN1048576">
    <cfRule type="expression" dxfId="0" priority="272" stopIfTrue="1">
      <formula>ApplicablePTList1</formula>
    </cfRule>
    <cfRule type="expression" dxfId="4" priority="949" stopIfTrue="1">
      <formula>IF(PTList0,form_rgPTList0is_battery_non_spillablemarketplace_idA1PA6795UKMFR91.value,0)</formula>
    </cfRule>
    <cfRule type="expression" dxfId="2" priority="950" stopIfTrue="1">
      <formula>IF(LEN(JN7)&gt;0,1,0)</formula>
    </cfRule>
    <cfRule type="expression" dxfId="1" priority="951" stopIfTrue="1">
      <formula>IF(PTList0,only_enfPTList0is_battery_non_spillablemarketplace_idA1PA6795UKMFR91.value,0)</formula>
    </cfRule>
    <cfRule type="expression" dxfId="3" priority="952" stopIfTrue="1">
      <formula>IF(PTList0,reqPTList0is_battery_non_spillablemarketplace_idA1PA6795UKMFR91.value,0)</formula>
    </cfRule>
  </conditionalFormatting>
  <conditionalFormatting sqref="JO7:JO1048576">
    <cfRule type="expression" dxfId="0" priority="273" stopIfTrue="1">
      <formula>ApplicablePTList1</formula>
    </cfRule>
    <cfRule type="expression" dxfId="4" priority="953" stopIfTrue="1">
      <formula>IF(PTList0,form_rgPTList0non_lithium_battery_packagingmarketplace_idA1PA6795UKMFR91.value,0)</formula>
    </cfRule>
    <cfRule type="expression" dxfId="2" priority="954" stopIfTrue="1">
      <formula>IF(LEN(JO7)&gt;0,1,0)</formula>
    </cfRule>
    <cfRule type="expression" dxfId="1" priority="955" stopIfTrue="1">
      <formula>IF(PTList0,only_enfPTList0non_lithium_battery_packagingmarketplace_idA1PA6795UKMFR91.value,0)</formula>
    </cfRule>
    <cfRule type="expression" dxfId="3" priority="956" stopIfTrue="1">
      <formula>IF(PTList0,reqPTList0non_lithium_battery_packagingmarketplace_idA1PA6795UKMFR91.value,0)</formula>
    </cfRule>
  </conditionalFormatting>
  <conditionalFormatting sqref="JP7:JP1048576">
    <cfRule type="expression" dxfId="0" priority="274" stopIfTrue="1">
      <formula>ApplicablePTList1</formula>
    </cfRule>
    <cfRule type="expression" dxfId="2" priority="957" stopIfTrue="1">
      <formula>IF(LEN(JP7)&gt;0,1,0)</formula>
    </cfRule>
  </conditionalFormatting>
  <conditionalFormatting sqref="JQ7:JQ1048576">
    <cfRule type="expression" dxfId="5" priority="275" stopIfTrue="1">
      <formula>ApplicablePTList1</formula>
    </cfRule>
    <cfRule type="expression" dxfId="7" priority="958" stopIfTrue="1">
      <formula>IF(LEN(JQ7)&gt;0,1,0)</formula>
    </cfRule>
    <cfRule type="expression" dxfId="9" priority="959" stopIfTrue="1">
      <formula>IF(PTList0,req_togPTList0non_lithium_battery_energy_contentmarketplace_idA1PA6795UKMFR91.value,0)</formula>
    </cfRule>
  </conditionalFormatting>
  <conditionalFormatting sqref="JR7:JR1048576">
    <cfRule type="expression" dxfId="0" priority="276" stopIfTrue="1">
      <formula>ApplicablePTList1</formula>
    </cfRule>
    <cfRule type="expression" dxfId="2" priority="960" stopIfTrue="1">
      <formula>IF(LEN(JR7)&gt;0,1,0)</formula>
    </cfRule>
    <cfRule type="expression" dxfId="3" priority="961" stopIfTrue="1">
      <formula>IF(PTList0,req_togPTList0non_lithium_battery_energy_contentmarketplace_idA1PA6795UKMFR91.unit,0)</formula>
    </cfRule>
  </conditionalFormatting>
  <conditionalFormatting sqref="JS7:JS1048576">
    <cfRule type="expression" dxfId="0" priority="277" stopIfTrue="1">
      <formula>ApplicablePTList1</formula>
    </cfRule>
    <cfRule type="expression" dxfId="1" priority="962" stopIfTrue="1">
      <formula>IF(PTList0,form_rgPTList0has_less_than_30_percent_state_of_chargemarketplace_idA1PA6795UKMFR91.value,0)</formula>
    </cfRule>
    <cfRule type="expression" dxfId="2" priority="963" stopIfTrue="1">
      <formula>IF(LEN(JS7)&gt;0,1,0)</formula>
    </cfRule>
    <cfRule type="expression" dxfId="1" priority="964" stopIfTrue="1">
      <formula>IF(PTList0,only_enfPTList0has_less_than_30_percent_state_of_chargemarketplace_idA1PA6795UKMFR91.value,0)</formula>
    </cfRule>
    <cfRule type="expression" dxfId="3" priority="965" stopIfTrue="1">
      <formula>IF(PTList0,reqPTList0has_less_than_30_percent_state_of_chargemarketplace_idA1PA6795UKMFR91.value,0)</formula>
    </cfRule>
  </conditionalFormatting>
  <conditionalFormatting sqref="JT7:JT1048576">
    <cfRule type="expression" dxfId="0" priority="278" stopIfTrue="1">
      <formula>ApplicablePTList1</formula>
    </cfRule>
    <cfRule type="expression" dxfId="4" priority="966" stopIfTrue="1">
      <formula>IF(PTList0,form_rgPTList0battery_installation_device_typemarketplace_idA1PA6795UKMFR91.value,0)</formula>
    </cfRule>
    <cfRule type="expression" dxfId="2" priority="967" stopIfTrue="1">
      <formula>IF(LEN(JT7)&gt;0,1,0)</formula>
    </cfRule>
    <cfRule type="expression" dxfId="1" priority="968" stopIfTrue="1">
      <formula>IF(PTList0,only_enfPTList0battery_installation_device_typemarketplace_idA1PA6795UKMFR91.value,0)</formula>
    </cfRule>
    <cfRule type="expression" dxfId="3" priority="969" stopIfTrue="1">
      <formula>IF(PTList0,reqPTList0battery_installation_device_typemarketplace_idA1PA6795UKMFR91.value,0)</formula>
    </cfRule>
  </conditionalFormatting>
  <conditionalFormatting sqref="JU7:JU1048576">
    <cfRule type="expression" dxfId="0" priority="279" stopIfTrue="1">
      <formula>ApplicablePTList1</formula>
    </cfRule>
    <cfRule type="expression" dxfId="2" priority="970" stopIfTrue="1">
      <formula>IF(LEN(JU7)&gt;0,1,0)</formula>
    </cfRule>
  </conditionalFormatting>
  <conditionalFormatting sqref="JV7:JV1048576">
    <cfRule type="expression" dxfId="0" priority="280" stopIfTrue="1">
      <formula>ApplicablePTList1</formula>
    </cfRule>
    <cfRule type="expression" dxfId="2" priority="971" stopIfTrue="1">
      <formula>IF(LEN(JV7)&gt;0,1,0)</formula>
    </cfRule>
  </conditionalFormatting>
  <conditionalFormatting sqref="JW7:JW1048576">
    <cfRule type="expression" dxfId="0" priority="281" stopIfTrue="1">
      <formula>ApplicablePTList1</formula>
    </cfRule>
    <cfRule type="expression" dxfId="2" priority="972" stopIfTrue="1">
      <formula>IF(LEN(JW7)&gt;0,1,0)</formula>
    </cfRule>
  </conditionalFormatting>
  <conditionalFormatting sqref="JX7:JX1048576">
    <cfRule type="expression" dxfId="0" priority="282" stopIfTrue="1">
      <formula>ApplicablePTList1</formula>
    </cfRule>
    <cfRule type="expression" dxfId="2" priority="973" stopIfTrue="1">
      <formula>IF(LEN(JX7)&gt;0,1,0)</formula>
    </cfRule>
  </conditionalFormatting>
  <conditionalFormatting sqref="JY7:JY1048576">
    <cfRule type="expression" dxfId="0" priority="283" stopIfTrue="1">
      <formula>ApplicablePTList1</formula>
    </cfRule>
    <cfRule type="expression" dxfId="2" priority="974" stopIfTrue="1">
      <formula>IF(LEN(JY7)&gt;0,1,0)</formula>
    </cfRule>
  </conditionalFormatting>
  <conditionalFormatting sqref="JZ7:JZ1048576">
    <cfRule type="expression" dxfId="0" priority="284" stopIfTrue="1">
      <formula>ApplicablePTList1</formula>
    </cfRule>
    <cfRule type="expression" dxfId="2" priority="975" stopIfTrue="1">
      <formula>IF(LEN(JZ7)&gt;0,1,0)</formula>
    </cfRule>
  </conditionalFormatting>
  <conditionalFormatting sqref="KA7:KA1048576">
    <cfRule type="expression" dxfId="0" priority="285" stopIfTrue="1">
      <formula>ApplicablePTList1</formula>
    </cfRule>
    <cfRule type="expression" dxfId="2" priority="976" stopIfTrue="1">
      <formula>IF(LEN(KA7)&gt;0,1,0)</formula>
    </cfRule>
    <cfRule type="expression" dxfId="3" priority="977" stopIfTrue="1">
      <formula>IF(PTList0,req_togPTList0epr_eco_fee_eubrmarketplace_idA1PA6795UKMFR91.currency,0)</formula>
    </cfRule>
  </conditionalFormatting>
  <conditionalFormatting sqref="KB7:KB1048576">
    <cfRule type="expression" dxfId="5" priority="286" stopIfTrue="1">
      <formula>ApplicablePTList1</formula>
    </cfRule>
    <cfRule type="expression" dxfId="7" priority="978" stopIfTrue="1">
      <formula>IF(LEN(KB7)&gt;0,1,0)</formula>
    </cfRule>
    <cfRule type="expression" dxfId="9" priority="979" stopIfTrue="1">
      <formula>IF(PTList0,req_togPTList0epr_eco_fee_eubrmarketplace_idA1PA6795UKMFR91.value,0)</formula>
    </cfRule>
  </conditionalFormatting>
  <dataValidations count="323">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M4 N4 O4 P4"/>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prompt="Geben Sie die Menge jeder Einheit, Kiste oder Palette an, die in der Verpackungsebene identifiziert wurde." sqref="R4"/>
    <dataValidation allowBlank="1" showInputMessage="1" prompt="Geben Sie die SKU-Kennung jeder Einheit, Kiste oder Palette an, die in der Verpackungsebene identifiziert wurde." sqref="S4"/>
    <dataValidation allowBlank="1" showInputMessage="1" prompt="Begriffe angeben, die die Zielgruppe (den Endbenutzer) für das Produkt beschreiben" sqref="T4 U4 V4 W4"/>
    <dataValidation allowBlank="1" showInputMessage="1" prompt="Modellname für den Artikel angeben" sqref="X4"/>
    <dataValidation allowBlank="1" showInputMessage="1" prompt="Geben Sie den Hersteller des Produkts an." sqref="Y4"/>
    <dataValidation allowBlank="1" showInputMessage="1" prompt="Der UN-spezifizierte Einkaufs-/Taxonomie-Code, der dem Artikel entspricht" sqref="Z4"/>
    <dataValidation allowBlank="1" showInputMessage="1" prompt="NSN-Kennung für einen Artikel angeben" sqref="AA4"/>
    <dataValidation allowBlank="1" showInputMessage="1" prompt="Geben Sie die URL für das Hauptbild Ihres Produkts an. Dies ist das erste Bild, das Kunden auf der Detailseite sehen." sqref="AB4"/>
    <dataValidation allowBlank="1" showInputMessage="1" prompt="Die URL für zusätzliche Bilder Ihres Produkts. Diese Bilder werden auf der Detailseite angezeigt, wenn der Kunde sich durchklickt, um andere mit dem Produkt verbundene Ansichten zu sehen." sqref="AC4 AD4 AE4 AF4 AG4 AH4 AI4 AJ4 CV4 CW4 CX4 CY4 CZ4"/>
    <dataValidation allowBlank="1" showInputMessage="1" prompt="Die URL, unter der sich ein Bild eines Farbmusters vom Produkt befindet" sqref="AK4"/>
    <dataValidation allowBlank="1" showInputMessage="1" prompt="Geben Sie die URL an, unter der sich das Produktsicherheitsbild befindet." sqref="AL4 AM4 AN4 AO4 AP4 AQ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AT4 AU4 AV4 AW4"/>
    <dataValidation allowBlank="1" showInputMessage="1" prompt="Geben Sie alle Begriffe an, die für Kundensuchen ggf. relevant sind Keine Wiederholung, keine Markennamen oder ASINs von Mitbewerbern." sqref="AX4"/>
    <dataValidation allowBlank="1" showInputMessage="1" prompt="Geben Sie die passende Abteilung an" sqref="AY4"/>
    <dataValidation allowBlank="1" showInputMessage="1" prompt="Geben Sie das Geschlecht an, für das das Produkt bestimmt ist" sqref="AZ4"/>
    <dataValidation allowBlank="1" showInputMessage="1" prompt="Gewünschte Altersklasse angeben" sqref="BA4"/>
    <dataValidation allowBlank="1" showInputMessage="1" prompt="Geben Sie das Hauptmaterial an, aus dem der Artikel besteht." sqref="BB4 BC4 BD4"/>
    <dataValidation allowBlank="1" showInputMessage="1" prompt="Geben Sie die Gesamtzahl identischer Artikel der Verkaufseinheit für den Kunden an" sqref="BE4"/>
    <dataValidation allowBlank="1" showInputMessage="1" prompt="Geben Sie die Hauptfigur an, die der Artikel repräsentiert" sqref="BF4"/>
    <dataValidation allowBlank="1" showInputMessage="1" prompt="Geben Sie die Sondergröße des Artikels an" sqref="BG4"/>
    <dataValidation allowBlank="1" showInputMessage="1" prompt="Geben Sie die Farbe des Produkts an" sqref="BH4"/>
    <dataValidation allowBlank="1" showInputMessage="1" prompt="Geben Sie die Größe des Artikels an" sqref="BI4"/>
    <dataValidation allowBlank="1" showInputMessage="1" prompt="Geben Sie die Anzahl der Teile der Verkaufseinheit für den Kunden an" sqref="BJ4"/>
    <dataValidation allowBlank="1" showInputMessage="1" prompt="Geben Sie die Teilenummer an. Für viele Produkte entspricht sie der Modellnummer, aber einige Herstelle verwenden unterschiedliche Teile- und Modellnummern." sqref="BK4"/>
    <dataValidation allowBlank="1" showInputMessage="1" prompt="Geben Sie das Hauptelement, das Konzept, das Thema, das Motiv oder die Idee eines Artikels an." sqref="BL4"/>
    <dataValidation allowBlank="1" showInputMessage="1" prompt="Sprachtyp auswählen" sqref="BM4 BO4 BQ4 BS4 BU4"/>
    <dataValidation allowBlank="1" showInputMessage="1" prompt="Wählen Sie die gewünschte Sprache aus der Liste mit den gültigen Werten aus" sqref="BN4 BP4 BR4 BT4 BV4"/>
    <dataValidation allowBlank="1" showInputMessage="1" prompt="Geben Sie die Ausrichtung des Artikels an" sqref="BW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BX4"/>
    <dataValidation allowBlank="1" showInputMessage="1" prompt="Verwenden Sie Milliliter für Volumen-Artikel, Gramm für Gewicht, Meter für Länge und Quadratmeter für Fläche. Für Stückware oder Sets aus unterschiedlichen Artikeln, verwenden Sie Stück." sqref="BY4"/>
    <dataValidation allowBlank="1" showInputMessage="1" prompt="Datum der Produktveröffentlichung (JJJJMMTT) und der gewünschten erstmaligen Anzeige auf der Website von Amazon angeben (nicht zum Erstellen von Vorbestellungen verwenden)" sqref="BZ4"/>
    <dataValidation allowBlank="1" showInputMessage="1" prompt="Empfohlenes Mindestalter in Monaten für das Produkt angeben" sqref="CA4"/>
    <dataValidation allowBlank="1" showInputMessage="1" prompt="Empfohlenes Höchstalter in Monaten für das Produkt angeben" sqref="CB4"/>
    <dataValidation allowBlank="1" showInputMessage="1" prompt="Liga-Namen für den Artikel angeben" sqref="CC4"/>
    <dataValidation allowBlank="1" showInputMessage="1" prompt="Teamnamen für den Artikel angeben" sqref="CD4"/>
    <dataValidation allowBlank="1" showInputMessage="1" prompt="Beschreibung des Materials der Artikelbasis eingeben" sqref="CE4"/>
    <dataValidation allowBlank="1" showInputMessage="1" prompt="Geben Sie die Anzahl der enthaltenen Innenverpackungen eines Artikels an. Für eine einzelne Verpackung oder eine gepackte Zusammenstellung nicht identischer Artikel geben Sie 1 ein." sqref="CF4"/>
    <dataValidation allowBlank="1" showInputMessage="1" prompt="Geben Sie den offiziellen Namen des Herstellers für das Produktset an. Wenn kein offizieller Name existiert, fassen Sie die Art und Anzahl seiner Komponenten zusammen." sqref="CG4"/>
    <dataValidation allowBlank="1" showInputMessage="1" sqref="CH4 A7:A1048576 E7:E1048576 G7:G1048576 H7:H1048576 K7:K1048576 R7:R1048576 S7:S1048576 X7:X1048576 Y7:Y2000 Y2001:Y1048576 Z7:Z1048576 AA7:AA1048576 AB7:AB1048576 AC7:AC1048576 AD7:AD1048576 AE7:AE1048576 AF7:AF1048576 AG7:AG1048576 AH7:AH1048576 AI7:AI1048576 AJ7:AJ1048576 AK7:AK1048576 AL7:AL2000 AL2001:AL1048576 AM7:AM1048576 AN7:AN1048576 AO7:AO1048576 AP7:AP1048576 AQ7:AQ1048576 AR7:AR1048576 AS7:AS1048576 AT7:AT1048576 AU7:AU1048576 AV7:AV1048576 AW7:AW1048576 AX7:AX1048576 AY7:AY1048576 BE7:BE1048576 BF7:BF1048576 BH7:BH1048576 BI7:BI1048576 BJ7:BJ1048576 BK7:BK1048576 BW7:BW1048576 BX7:BX1048576 BZ7:BZ1048576 CA7:CA1048576 CB7:CB1048576 CE7:CE1048576 CF7:CF1048576 CG7:CG1048576 CH7:CH1048576 CI7:CI1048576 CM7:CM1048576 CN7:CN1048576 CP7:CP1048576 CQ7:CQ1048576 CT7:CT1048576 CU7:CU1048576 CV7:CV1048576 CW7:CW1048576 CX7:CX1048576 CY7:CY1048576 CZ7:CZ1048576 DN7:DN2000 DN2001:DN1048576 DO7:DO1048576 DP7:DP1048576 DV7:DV1048576 DW7:DW1048576 DX7:DX1048576 DY7:DY1048576 DZ7:DZ1048576 ED7:ED1048576 EE7:EE1048576 EG7:EG1048576 EH7:EH1048576 EI7:EI1048576 EJ7:EJ1048576 EK7:EK1048576 EL7:EL1048576 EM7:EM1048576 EN7:EN1048576 EO7:EO1048576 EP7:EP1048576 ER7:ER1048576 ET7:ET1048576 EV7:EV1048576 EX7:EX1048576 EZ7:EZ1048576 FB7:FB1048576 FD7:FD1048576 FF7:FF1048576 FG7:FG1048576 FH7:FH1048576 FI7:FI8 FI9:FI2000 FI2001:FI1048576 FJ7:FJ1048576 FK7:FK1048576 FL7:FL1048576 FM7:FM1048576 FO7:FO2000 FO2001:FO1048576 FS7:FS1048576 FU7:FU1048576 FW7:FW1048576 FY7:FY1048576 FZ7:FZ1048576 GA7:GA1048576 GD7:GD1048576 GL7:GL1048576 GM7:GM1048576 HB7:HB1048576 HD7:HD1048576 HF7:HF1048576 HH7:HH1048576 HJ7:HJ1048576 HL7:HL1048576 HN7:HN1048576 HP7:HP1048576 HS7:HS1048576 HU7:HU1048576 HW7:HW1048576 HY7:HY1048576 IA7:IA1048576 IC7:IC1048576 IE7:IE1048576 IG7:IG1048576 IH7:IH2000 IH2001:IH1048576 II7:II1048576 IJ7:IJ1048576 IK7:IK1048576 IL7:IL1048576 IM7:IM1048576 IN7:IN1048576 IO7:IO1048576 IP7:IP1048576 IQ7:IQ1048576 IR7:IR1048576 IS7:IS1048576 IT7:IT1048576 IU7:IU1048576 IV7:IV1048576 IW7:IW1048576 IX7:IX1048576 IY7:IY1048576 IZ7:IZ1048576 JA7:JA1048576 JB7:JB1048576 JC7:JC1048576 JD7:JD1048576 JE7:JE1048576 JF7:JF1048576 JG7:JG1048576 JI7:JI2000 JI2001:JI1048576 JQ7:JQ1048576 KB7:KB1048576"/>
    <dataValidation allowBlank="1" showInputMessage="1" prompt="Geben Sie das Artikelgewicht als numerischen Wert an (ohne Verpackung)" sqref="CI4"/>
    <dataValidation allowBlank="1" showInputMessage="1" prompt="Entsprechende Einheit auswählen" sqref="CJ4 FV4 GB4"/>
    <dataValidation allowBlank="1" showInputMessage="1" prompt="Bitte geben Sie an, ob das Angebot ausgelassen und kein Kaufangebot erstellt werden soll. Wenn Sie „Ja“ wählen, wird kein Angebot erstellt." sqref="CK4"/>
    <dataValidation allowBlank="1" showInputMessage="1" prompt="Bereitstellung der tatsächlichen Konditionsart des Produkts" sqref="CL4"/>
    <dataValidation allowBlank="1" showInputMessage="1" prompt="Stellen Sie einen beschreibenden Text bereit, der den tatsächlichen Zustand des Artikels darlegt" sqref="CM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CN4"/>
    <dataValidation allowBlank="1" showInputMessage="1" prompt="Geben Sie die Steuerkennziffer für Produkte ein, die Ihnen von Amazon.com zur Verfügung gestellt wird" sqref="CO4"/>
    <dataValidation allowBlank="1" showInputMessage="1" prompt="Geben Sie das Freigabedatum des Händlers im Format YYYYY-MM-DD an." sqref="CP4"/>
    <dataValidation allowBlank="1" showInputMessage="1" prompt="Geben Sie den Wert der maximalen Bestellmenge an" sqref="CQ4"/>
    <dataValidation allowBlank="1" showInputMessage="1" prompt="Wenn Sie zusätzlich zum Artikel eine Geschenknachricht drucken können, geben Sie dies hier an.  Falls leer gelassen, ist die Standardeinstellung &quot;Nein&quot;" sqref="CR4"/>
    <dataValidation allowBlank="1" showInputMessage="1" prompt="Wenn Sie einen Artikel in Geschenkverpackung einpacken können, geben Sie dies hier an.  Falls leer gelassen, ist die Standardeinstellung &quot;Nein&quot;" sqref="CS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CT4"/>
    <dataValidation allowBlank="1" showInputMessage="1" prompt="Die URL, unter der sich das anbieterspezifische Hauptbild des Produkts befindet" sqref="CU4"/>
    <dataValidation allowBlank="1" showInputMessage="1" prompt="Geben Sie die Art des Zubehörs an, das im gebrauchten Produkt enthalten ist." sqref="DA4"/>
    <dataValidation allowBlank="1" showInputMessage="1" prompt="Geben Sie die Batteriegesundheitsinformationen des nicht neuen Produkts an, wenn es Batterien enthält." sqref="DB4"/>
    <dataValidation allowBlank="1" showInputMessage="1" prompt="Geben Sie den allgemeinen kosmetischen Zustand des gebrauchten Produkts an." sqref="DC4"/>
    <dataValidation allowBlank="1" showInputMessage="1" prompt="Geben Sie die Art der Überholung des gebrauchten Produkts an." sqref="DD4 DE4 DF4 DG4 DH4"/>
    <dataValidation allowBlank="1" showInputMessage="1" prompt="Geben Sie den funktionellen Zustand des gebrauchten Produkts an." sqref="DI4"/>
    <dataValidation allowBlank="1" showInputMessage="1" prompt="Geben Sie die Verpackungsart des gebrauchten Produkts an." sqref="DJ4"/>
    <dataValidation allowBlank="1" showInputMessage="1" prompt="Geben Sie den erneuerten Zustand des nicht neuen Produkts an." sqref="DK4"/>
    <dataValidation allowBlank="1" showInputMessage="1" prompt="Geben Sie Informationen dazu an, wie das gebrauchte Produkt bezogen wurde." sqref="D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DM4"/>
    <dataValidation allowBlank="1" showInputMessage="1" prompt="Geben Sie die Menge des Artikels ein, den Sie zum Verkauf anbieten. Dies ist Ihre aktuelle Bestandsverpflichtung (als Gesamtzahl)" sqref="DN4"/>
    <dataValidation allowBlank="1" showInputMessage="1" prompt="Geben Sie die Zeit in Tagen an, die zwischen dem Eingang einer Bestellung für einen Artikel und dem Versand des Artikels liegt" sqref="DO4"/>
    <dataValidation allowBlank="1" showInputMessage="1" prompt="Geben Sie das Datum an, an dem das Produkt wieder auf Lager sein wird, im Format JJJJ-MM-TT." sqref="D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DQ4"/>
    <dataValidation allowBlank="1" showInputMessage="1" prompt="Geben Sie den Grundpreis des Artikels an, zu dem er dem vorgesehenen Käufersegment angeboten wird (Bei Amazon verkaufen)" sqref="DR4"/>
    <dataValidation allowBlank="1" showInputMessage="1" prompt="Die Preisgestaltungsregel, die den Preis für dieses Angebot automatisiert (Bei Amazon verkaufen)" sqref="DS4"/>
    <dataValidation allowBlank="1" showInputMessage="1" prompt="Geben Sie den zulässigen vom Käufer festgelegten Mindestpreis an (Bei Amazon verkaufen)" sqref="DT4"/>
    <dataValidation allowBlank="1" showInputMessage="1" prompt="Geben Sie den maximal zulässigen Verkäuferpreis an (Bei Amazon verkaufen)" sqref="DU4"/>
    <dataValidation allowBlank="1" showInputMessage="1" prompt="Das letzte Datum, an dem der Verkaufspreis den Standardpreis des Artikels überschreibt (Format JJJJ-MM-TT); der Standardpreis des Produkts wird nach 0:00 Uhr des Verkaufsenddatums angezeigt. (Bei Amazon verkaufen)" sqref="DV4"/>
    <dataValidation allowBlank="1" showInputMessage="1" prompt="Das Datum, an dem der Verkaufspreis den Standardpreis des Produkts überschreiben wird (Format JJJJ-MM-TT); der Verkaufspreis wird nach 0:00 Uhr des Verkaufsbeginndatums angezeigt. (Bei Amazon verkaufen)" sqref="DW4"/>
    <dataValidation allowBlank="1" showInputMessage="1" prompt="Der Preis, zu dem Sie das Produkt zum Verkauf anbieten. (Bei Amazon verkaufen)" sqref="DX4"/>
    <dataValidation allowBlank="1" showInputMessage="1" prompt="Geben Sie Ihr Preisstartdatum im Format JJJJ-MM-TT an. (Bei Amazon verkaufen)" sqref="DY4"/>
    <dataValidation allowBlank="1" showInputMessage="1" prompt="Geben Sie das Enddatum Ihres Preises im Format JJJJ-MM-TT an (Bei Amazon verkaufen)" sqref="DZ4"/>
    <dataValidation allowBlank="1" showInputMessage="1" prompt="Geben Sie den Grundpreis des Artikels an, zu dem er dem vorgesehenen Käufersegment angeboten wird (Amazon Business (B2B))" sqref="EA4"/>
    <dataValidation allowBlank="1" showInputMessage="1" prompt="Geben Sie den zulässigen vom Käufer festgelegten Mindestpreis an (Amazon Business (B2B))" sqref="EB4"/>
    <dataValidation allowBlank="1" showInputMessage="1" prompt="Geben Sie den maximal zulässigen Verkäuferpreis an (Amazon Business (B2B))" sqref="EC4"/>
    <dataValidation allowBlank="1" showInputMessage="1" prompt="Geben Sie Ihr Preisstartdatum im Format JJJJ-MM-TT an. (Amazon Business (B2B))" sqref="ED4"/>
    <dataValidation allowBlank="1" showInputMessage="1" prompt="Geben Sie das Enddatum Ihres Preises im Format JJJJ-MM-TT an (Amazon Business (B2B))" sqref="EE4"/>
    <dataValidation allowBlank="1" showInputMessage="1" prompt="Geben Sie an, ob der Mengenpreistyp fest ist, ein in lokaler Währung festgelegter Preis für jede Mengenschwelle oder ein Prozentsatz des Produktpreises. (Amazon Business (B2B))" sqref="EF4"/>
    <dataValidation allowBlank="1" showInputMessage="1" prompt="Geben Sie die Mindestbestellmenge an, die erforderlich ist, um den Rabatt zu erhalten. Sie gilt für alle Einheiten, wenn der Mengenschwellenwert erreicht ist. (Amazon Business (B2B))" sqref="EG4 EI4 EK4 EM4 EO4"/>
    <dataValidation allowBlank="1" showInputMessage="1" prompt="Geben Sie den Mengenpreis für jeden Mengenschwellenwert oder den Rabattprozentsatz auf den Handelspreis für jeden Mengenschwellenwert an. (Amazon Business (B2B))" sqref="EH4 EJ4 EL4 EN4 EP4"/>
    <dataValidation allowBlank="1" showInputMessage="1" prompt="Versandvorlagen definieren Ihre Versandregionen und -gebühren. Amazon weist eine Standardvorlage zu, die Sie ändern können, oder Sie können zusätzliche Vorlagen in Ihren Versandeinstellungen konfigurieren." sqref="EQ4"/>
    <dataValidation allowBlank="1" showInputMessage="1" prompt="Länge des Artikels als numerischen Wert angeben." sqref="ER4"/>
    <dataValidation allowBlank="1" showInputMessage="1" prompt="Wählen Sie die Maßeinheit für die Länge des Artikels aus. Wenn ein Wert für die Länge des Artikels angegeben ist, müssen Sie auch die entsprechende Einheit eingeben." sqref="ES4"/>
    <dataValidation allowBlank="1" showInputMessage="1" prompt="Breite des Artikels als numerischen Wert angeben." sqref="ET4"/>
    <dataValidation allowBlank="1" showInputMessage="1" prompt="Wählen Sie die Maßeinheit für die Breite des Artikels aus. Wenn ein Wert für die Breite des Artikels angegeben ist, müssen Sie auch die entsprechende Einheit eingeben." sqref="EU4"/>
    <dataValidation allowBlank="1" showInputMessage="1" prompt="Höhe des Artikels als numerischen Wert angeben." sqref="EV4"/>
    <dataValidation allowBlank="1" showInputMessage="1" prompt="Wählen Sie die Maßeinheit für die Höhe des Artikels aus. Wenn ein Wert für die Höhe des Artikels angegeben ist, müssen Sie auch die entsprechende Einheit eingeben." sqref="EW4"/>
    <dataValidation allowBlank="1" showInputMessage="1" prompt="Länge des Pakets als numerischen Wert angeben." sqref="EX4"/>
    <dataValidation allowBlank="1" showInputMessage="1" prompt="Wählen Sie die Maßeinheit für die Länge des Pakets aus. Wenn ein Wert für die Länge des Pakets angegeben ist, müssen Sie auch die entsprechende Einheit eingeben." sqref="EY4"/>
    <dataValidation allowBlank="1" showInputMessage="1" prompt="Breite des Pakets als numerischen Wert angeben." sqref="EZ4"/>
    <dataValidation allowBlank="1" showInputMessage="1" prompt="Wählen Sie die Maßeinheit für die Breite des Pakets aus. Wenn ein Wert für die Breite des Pakets angegeben ist, müssen Sie auch die entsprechende Einheit eingeben." sqref="FA4"/>
    <dataValidation allowBlank="1" showInputMessage="1" prompt="Höhe des Pakets als numerischen Wert angeben." sqref="FB4"/>
    <dataValidation allowBlank="1" showInputMessage="1" prompt="Wählen Sie die Maßeinheit für die Höhe des Pakets aus. Wenn ein Wert für die Höhe des Pakets angegeben ist, müssen Sie auch die entsprechende Einheit eingeben." sqref="FC4"/>
    <dataValidation allowBlank="1" showInputMessage="1" prompt="Gewicht des Pakets als numerischen Wert angeben." sqref="FD4"/>
    <dataValidation allowBlank="1" showInputMessage="1" prompt="Wählen Sie die Maßeinheit für das Gewicht des Pakets aus. Wenn ein Wert für das Paketgewicht angegeben ist, müssen Sie auch die entsprechende Einheit eingeben." sqref="FE4"/>
    <dataValidation allowBlank="1" showInputMessage="1" prompt="Geben Sie die Anzahl der Pakete an, in denen das Produkt versendet wird." sqref="FF4"/>
    <dataValidation allowBlank="1" showInputMessage="1" prompt="Geben Sie die Anzahl der Master Pack-Lagen an, die auf einer Palette zur Lagerung verpackt (bekannt als Hi) aufbewahrt werden." sqref="FG4"/>
    <dataValidation allowBlank="1" showInputMessage="1" prompt="Geben Sie die Anzahl der Master Packs des Produkts in jeder Lage auf einer Palette (bekannt als Ti) an." sqref="FH4"/>
    <dataValidation allowBlank="1" showInputMessage="1" prompt="Sicherheitswarnungen angeben, die auf der Verpackung des Artikels aufgedruckt sind" sqref="FI4 FJ4 FK4 FL4 FM4"/>
    <dataValidation allowBlank="1" showInputMessage="1" prompt="Ursprungsland des Produkts auswählen" sqref="FN4"/>
    <dataValidation allowBlank="1" showInputMessage="1" prompt="Beschreibung der Garantie für das Produkt angeben" sqref="FO4"/>
    <dataValidation allowBlank="1" showInputMessage="1" prompt="„Ja“ wählen, wenn für den Betrieb Batterien erforderlich sind (oder wenn der Artikel eine Batterie ist), andernfalls „Nein“. Beachten Sie, dass eine interne wiederaufladbare Batterie auch als Batterie angesehen wird." sqref="FP4"/>
    <dataValidation allowBlank="1" showInputMessage="1" prompt="„Ja“ wählen, wenn das Produkt Batterien enthält (z. B. in Bluetooth-Kopfhörern) oder diese dem Produkt beigefügt sind (z. B. separate Batterien für eine Kamera), andernfalls „Nein“" sqref="FQ4"/>
    <dataValidation allowBlank="1" showInputMessage="1" prompt="Chemische Zusammensetzung der Batteriezelle auswählen" sqref="FR4"/>
    <dataValidation allowBlank="1" showInputMessage="1" prompt="Geben Sie die Bestandteile der Batteriezelle des Artikels an, die nicht bereits unter Batteriezellenzusammensetzung aufgeführt sind." sqref="FS4"/>
    <dataValidation allowBlank="1" showInputMessage="1" prompt="Geben Sie den IEC-Code der Batterie des Artikels an. IEC ist eine standardisierte alphanumerische Nomenklatur basierend auf der Batteriegröße und -art, die auf der Batterie selbst verfügbar ist." sqref="FT4"/>
    <dataValidation allowBlank="1" showInputMessage="1" prompt="Nettogesamtgewicht (numerischer Wert) der enthaltenen Batterien angeben. Dies ist das Gewicht der Batterien ohne Verpackung und das dazugehörige Gerät." sqref="FU4"/>
    <dataValidation allowBlank="1" showInputMessage="1" prompt="Anzahl von Batterien angeben, die für den Betrieb des Artikels benötigt werden.  Wenn der Artikel über Batterien verfügt, bitte auch Ersatzbatterien berücksichtigen." sqref="FW4"/>
    <dataValidation allowBlank="1" showInputMessage="1" prompt="Geben Sie den Batterietyp an, der für die Stromversorgung des Artikels erforderlich ist, einschließlich Ersatzbatterien, falls vorhanden. Einige Optionen können in andere Attribute verschoben werden, z. B. IEC-Code." sqref="FX4"/>
    <dataValidation allowBlank="1" showInputMessage="1" prompt="Gesamtzahl der Lithium-Metall-Zellen im Produkt angeben, die nicht von einer Batteriehülle ummantelt sind (z. B. Knopfzellen)" sqref="FY4"/>
    <dataValidation allowBlank="1" showInputMessage="1" prompt="Gesamtzahl der Lithium-Ionen-Zellen im Produkt angeben, die nicht von einer Batteriehülle ummantelt sind Eine AA-Batterie wird beispielsweise als Zelle betrachtet." sqref="FZ4"/>
    <dataValidation allowBlank="1" showInputMessage="1" prompt="Energiemenge der Lithiumbatterie angeben (numerischer Wert)" sqref="GA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GC4"/>
    <dataValidation allowBlank="1" showInputMessage="1" prompt="Lithiumgewicht einer Zelle oder Batterie als numerischen Wert angeben" sqref="GD4"/>
    <dataValidation allowBlank="1" showInputMessage="1" prompt="Zugehörige Gewichtseinheit auswählen" sqref="GE4"/>
    <dataValidation allowBlank="1" showInputMessage="1" prompt="In der Liste einen Wert auswählen, wenn das Produkt als Gefahrgut eingestuft wird und Gefahrstoffe, Substanzen oder Abfallprodukte enthält, deren Transport, Lagerung und/oder Entsorgung reguliert sind" sqref="GF4 GG4 GH4 GI4 GJ4"/>
    <dataValidation allowBlank="1" showInputMessage="1" prompt="Wählen Sie den Aspekt oder die Aufsichtsbehörde, die für die Informationen zu gefährlichen Produkten verwendet wird" sqref="GK4"/>
    <dataValidation allowBlank="1" showInputMessage="1" prompt="Geben Sie die UN Nummer des Gefahrguts aus Abschnitt 3.2.1 der &quot;Dangerous Goods&quot; Liste der aktuellsten ADR Version an. Alternativ suchen Sie die Informationen auf dem zugehörigen Sicherheitsdatenblatt." sqref="GL4"/>
    <dataValidation allowBlank="1" showInputMessage="1" prompt="Geben Sie die SDS/MSDS-URL an, wenn in der Spalte Gefahrgutvorschriften ein anderer Wert als nicht zutreffend oder Unbekannt ausgewählt wurde." sqref="GM4"/>
    <dataValidation allowBlank="1" showInputMessage="1" prompt="Sprache angeben, in der die Sicherheitswarnungen für Spielzeug verfasst sind" sqref="GN4 GO4 GP4 GQ4 GR4"/>
    <dataValidation allowBlank="1" showInputMessage="1" prompt="Altersspezifische Warnung für das Produkt gemäß EU-Sicherheitsrichtlinie 2009/48/EC für Spielzeug angeben" sqref="GS4"/>
    <dataValidation allowBlank="1" showInputMessage="1" prompt="Nicht altersspezifische Warnung gemäß EU-Sicherheitsrichtlinie 2009/48/EC für Spielzeug angeben" sqref="GT4 GU4 GV4 GW4 GX4"/>
    <dataValidation allowBlank="1" showInputMessage="1" prompt="Geben Sie an, ob das Produkt Altersbeschränkungen für den Käufer unterliegt. Diese können den Kauf und/oder die Lieferung des Produkts beeinflussen." sqref="GY4"/>
    <dataValidation allowBlank="1" showInputMessage="1" prompt="Geben Sie das Hauptmaterial der Produktverpackung an." sqref="GZ4 HQ4"/>
    <dataValidation allowBlank="1" showInputMessage="1" prompt="Geben Sie das körnige Material der Produktverpackung an." sqref="HA4 HE4 HI4 HM4 HR4 HV4 HZ4 ID4"/>
    <dataValidation allowBlank="1" showInputMessage="1" prompt="Geben Sie das Gewicht des körnigen Materials der Produktverpackung an." sqref="HB4 HF4 HJ4 HN4 HS4 HW4 IA4 IE4"/>
    <dataValidation allowBlank="1" showInputMessage="1" prompt="Geben Sie die entsprechende Einheit an, die zur Bezeichnung des Gewichts des körnigen Materials der Produktverpackung verwendet wird." sqref="HC4 HG4 HK4 HO4 HT4 HX4 IB4 IF4"/>
    <dataValidation allowBlank="1" showInputMessage="1" prompt="Geben Sie den Recyclinganteil in Prozent des körnigen Materials der Produktverpackung an; geben Sie 0 für Neumaterial ein." sqref="HD4 HH4 HL4 HP4 HU4 HY4 IC4 IG4"/>
    <dataValidation allowBlank="1" showInputMessage="1" prompt="Geben Sie die E-Mail-Adresse oder URL der EU-verantwortlichen Person an. Wenn Sie diese Informationen für die Marke bereits zuvor übermittelt haben, verwenden Sie dieselbe E-Mail-Adresse oder URL." sqref="IH4"/>
    <dataValidation allowBlank="1" showInputMessage="1" prompt="Geben Sie den Quellort der Compliance-Medien an. (de_DE, Anwendungsleitfaden)" sqref="II4"/>
    <dataValidation allowBlank="1" showInputMessage="1" prompt="Geben Sie den Quellort der Compliance-Medien an. (de_DE, ECGT - Biobasierte &amp; biologisch abbaubare Angaben - Nachweisdokument)" sqref="IJ4"/>
    <dataValidation allowBlank="1" showInputMessage="1" prompt="Geben Sie den Quellort der Compliance-Medien an. (de_DE, Analysezertifikat)" sqref="IK4"/>
    <dataValidation allowBlank="1" showInputMessage="1" prompt="Geben Sie den Quellort der Compliance-Medien an. (de_DE, Konformitätsbescheinigung)" sqref="IL4"/>
    <dataValidation allowBlank="1" showInputMessage="1" prompt="Geben Sie den Quellort der Compliance-Medien an. (de_DE, Kompatibilitätsleitfaden)" sqref="IM4"/>
    <dataValidation allowBlank="1" showInputMessage="1" prompt="Geben Sie den Quellort der Compliance-Medien an. (de_DE, Transparenzerklärung gemäß Data Act)" sqref="IN4"/>
    <dataValidation allowBlank="1" showInputMessage="1" prompt="Geben Sie den Quellort der Compliance-Medien an. (de_DE, Notfalleinsatzgenehmigung)" sqref="IO4"/>
    <dataValidation allowBlank="1" showInputMessage="1" prompt="Geben Sie den Quellort der Compliance-Medien an. (de_DE, Ergänzung zur Notfalleinsatzgenehmigung)" sqref="IP4"/>
    <dataValidation allowBlank="1" showInputMessage="1" prompt="Geben Sie den Quellort der Compliance-Medien an. (de_DE, ECGT - Energieeffizienz-Angaben - Nachweisdokument)" sqref="IQ4"/>
    <dataValidation allowBlank="1" showInputMessage="1" prompt="Geben Sie den Quellort der Compliance-Medien an. (de_DE, Installationshandbuch)" sqref="IR4"/>
    <dataValidation allowBlank="1" showInputMessage="1" prompt="Geben Sie den Quellort der Compliance-Medien an. (de_DE, Gebrauchsanweisung)" sqref="IS4"/>
    <dataValidation allowBlank="1" showInputMessage="1" prompt="Geben Sie den Quellort der Compliance-Medien an. (de_DE, Patienten-Informationsübersicht)" sqref="IT4"/>
    <dataValidation allowBlank="1" showInputMessage="1" prompt="Geben Sie den Quellort der Compliance-Medien an. (de_DE, ECGT - PFAS-freie Angaben - Nachweisdokument)" sqref="IU4"/>
    <dataValidation allowBlank="1" showInputMessage="1" prompt="Geben Sie den Quellort der Compliance-Medien an. (de_DE, Konformitätsbescheinigung für das Produkt)" sqref="IV4"/>
    <dataValidation allowBlank="1" showInputMessage="1" prompt="Geben Sie den Quellort der Compliance-Medien an. (de_DE, Anbieter-Informationsübersicht)" sqref="IW4"/>
    <dataValidation allowBlank="1" showInputMessage="1" prompt="Geben Sie den Quellort der Compliance-Medien an. (de_DE, ECGT - Recyclingfähigkeitsangaben - Nachweisdokument)" sqref="IX4"/>
    <dataValidation allowBlank="1" showInputMessage="1" prompt="Geben Sie den Quellort der Compliance-Medien an. (de_DE, ECGT - Haltbarkeits- und Reparierbarkeitsangaben - Nachweisdokument)" sqref="IY4"/>
    <dataValidation allowBlank="1" showInputMessage="1" prompt="Geben Sie den Quellort der Compliance-Medien an. (de_DE, Berechnungstabelle für den Reparierbarkeitsindex)" sqref="IZ4"/>
    <dataValidation allowBlank="1" showInputMessage="1" prompt="Geben Sie den Quellort der Compliance-Medien an. (de_DE, Sicherheitsdatenblatt)" sqref="JA4"/>
    <dataValidation allowBlank="1" showInputMessage="1" prompt="Geben Sie den Quellort der Compliance-Medien an. (de_DE, Sicherheitsinformationen)" sqref="JB4"/>
    <dataValidation allowBlank="1" showInputMessage="1" prompt="Geben Sie den Quellort der Compliance-Medien an. (de_DE, Spezifikationsübersicht)" sqref="JC4"/>
    <dataValidation allowBlank="1" showInputMessage="1" prompt="Geben Sie den Quellort der Compliance-Medien an. (de_DE, Leitfaden zur Problembehebung)" sqref="JD4"/>
    <dataValidation allowBlank="1" showInputMessage="1" prompt="Geben Sie den Quellort der Compliance-Medien an. (de_DE, Benutzerleitfaden)" sqref="JE4"/>
    <dataValidation allowBlank="1" showInputMessage="1" prompt="Geben Sie den Quellort der Compliance-Medien an. (de_DE, Benutzerhandbuch)" sqref="JF4"/>
    <dataValidation allowBlank="1" showInputMessage="1" prompt="Geben Sie den Quellort der Compliance-Medien an. (de_DE, Garantie)" sqref="JG4"/>
    <dataValidation allowBlank="1" showInputMessage="1" prompt="Kreuzen Sie „Ja“ an, wenn Ihr Produkt keine Warn- und Sicherheitshinweise hat, weil es auch ohne diese Hinweise sicher und bestimmungsgemäß verwendet werden kann." sqref="JH4"/>
    <dataValidation allowBlank="1" showInputMessage="1" prompt="Geben Sie die E-Mail-Adresse oder URL des Herstellers an. Wenn Sie diese Informationen für die Marke bereits zuvor übermittelt haben, verwenden Sie dieselbe E-Mail-Adresse oder URL." sqref="JI4"/>
    <dataValidation allowBlank="1" showInputMessage="1" prompt="Geben Sie an, ob der Artikel aus mehr als einer batteriebetriebenen Komponente besteht." sqref="JJ4"/>
    <dataValidation allowBlank="1" showInputMessage="1" prompt="Geben Sie an, ob der Artikel weltweit von Amazon verschickt werden kann." sqref="JK4"/>
    <dataValidation allowBlank="1" showInputMessage="1" prompt="Geben Sie an, ob für den Artikel Standardbatterien oder Zellenbatterien verwendet werden." sqref="JL4"/>
    <dataValidation allowBlank="1" showInputMessage="1" prompt="Geben Sie die Zertifizierung an, dass Ihre Batterie die Transportvorschriften für frei fließende Flüssigkeiten erfüllt: keine unabsorbierte Flüssigkeit bei 55°C und keine Leckage." sqref="JM4"/>
    <dataValidation allowBlank="1" showInputMessage="1" prompt="Stellen Sie ein Zertifikat zur Verfügung, das die Übereinstimmung Ihrer Batterie mit den Transportvorschriften für auslaufsichere Batterien, einschließlich Vibrations- und Drucktests, bestätigt" sqref="JN4"/>
    <dataValidation allowBlank="1" showInputMessage="1" prompt="Geben Sie an" sqref="JO4"/>
    <dataValidation allowBlank="1" showInputMessage="1" prompt="Geben Sie an, ob die Batterie des Artikels austauschbar ist." sqref="JP4"/>
    <dataValidation allowBlank="1" showInputMessage="1" prompt="Geben Sie den Energiegehalt des Artikels für Nicht-Lithium-Batterien an. Dieses Attribut bezieht sich auf die gesamte Energiemenge, die eine Batterie speichern kann." sqref="JQ4"/>
    <dataValidation allowBlank="1" showInputMessage="1" prompt="Geben Sie die Maßeinheit an, die zur Bestimmung der gesamten Energiemenge verwendet wird, die eine Batterie speichern kann." sqref="JR4"/>
    <dataValidation allowBlank="1" showInputMessage="1" prompt="Geben Sie an, ob der Akku des Artikels beim Versand weniger als 30 Prozent Ladung enthält." sqref="JS4"/>
    <dataValidation allowBlank="1" showInputMessage="1" prompt="Geben Sie den Batterie-Installationstyp des Artikels an. Geben Sie an, ob eine Batterie in einem Fahrzeug, einem Schiff oder in keinem Gerät installiert ist." sqref="JT4"/>
    <dataValidation allowBlank="1" showInputMessage="1" prompt="Geben Sie an, ob der Artikel direkt vom Originalgerätehersteller (OEM) bezogen wurde." sqref="JU4"/>
    <dataValidation allowBlank="1" showInputMessage="1" prompt="Geben Sie die GHS-Chemikaliengefahrencodes für die chemische Substanz/Mischung an, um Kunden Warnungen anzuzeigen." sqref="JV4 JW4 JX4 JY4 JZ4"/>
    <dataValidation allowBlank="1" showInputMessage="1" prompt="EPR-Umweltgebühr EUBR" sqref="KA4"/>
    <dataValidation allowBlank="1" showInputMessage="1" prompt="Geben Sie die EPR-Batteriegebühr für den Artikel an. EPR-Gebühren sind Zahlungen zur Unterstützung der Entsorgung von Produkten und Verpackungen am Ende ihrer Lebensdauer." sqref="KB4"/>
    <dataValidation type="list" showInputMessage="1" showErrorMessage="1" sqref="B7:B2000 B2001:B1048576">
      <formula1>product_type1.value</formula1>
    </dataValidation>
    <dataValidation type="list" showInputMessage="1" showErrorMessage="1" sqref="C7:C2000 C2001:C1048576">
      <formula1>record_action</formula1>
    </dataValidation>
    <dataValidation type="list" showInputMessage="1" showErrorMessage="1" sqref="D7:D2000 D2001:D1048576">
      <formula1>INDIRECT(IF(ISNUMBER(VALUE(LEFT(B7,1))),"_","")&amp;SUBSTITUTE(SUBSTITUTE(B7,"-","_")," ","")&amp;"parentage_levelmarketplace_idA1PA6795UKMFR91.value")</formula1>
    </dataValidation>
    <dataValidation type="list" showInputMessage="1" showErrorMessage="1" sqref="F7:F2000 F2001:F1048576">
      <formula1>INDIRECT(IF(ISNUMBER(VALUE(LEFT(B7,1))),"_","")&amp;SUBSTITUTE(SUBSTITUTE(B7,"-","_")," ","")&amp;"variation_theme1.name")</formula1>
    </dataValidation>
    <dataValidation type="list" showInputMessage="1" sqref="I7:I2000 I2001:I1048576">
      <formula1>INDIRECT(IF(ISNUMBER(VALUE(LEFT(B7,1))),"_","")&amp;SUBSTITUTE(SUBSTITUTE(B7,"-","_")," ","")&amp;"brandmarketplace_idA1PA6795UKMFR9language_tagde_DE1.value")</formula1>
    </dataValidation>
    <dataValidation type="list" showInputMessage="1" showErrorMessage="1" sqref="J7:J2000 J2001:J1048576">
      <formula1>INDIRECT(IF(ISNUMBER(VALUE(LEFT(B7,1))),"_","")&amp;SUBSTITUTE(SUBSTITUTE(B7,"-","_")," ","")&amp;"amzn1.volt.ca.product_id_type")</formula1>
    </dataValidation>
    <dataValidation type="list" showInputMessage="1" sqref="L7:L2000 L200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howErrorMessage="1" sqref="Q7:Q1048576">
      <formula1>INDIRECT(IF(ISNUMBER(VALUE(LEFT(B7,1))),"_","")&amp;SUBSTITUTE(SUBSTITUTE(B7,"-","_")," ","")&amp;"package_levelmarketplace_idA1PA6795UKMFR91.value")</formula1>
    </dataValidation>
    <dataValidation type="list" showInputMessage="1" sqref="T7:T2000 T2001:T1048576">
      <formula1>INDIRECT(IF(ISNUMBER(VALUE(LEFT(B7,1))),"_","")&amp;SUBSTITUTE(SUBSTITUTE(B7,"-","_")," ","")&amp;"target_audience_keywordmarketplace_idA1PA6795UKMFR9language_tagde_DE1.value")</formula1>
    </dataValidation>
    <dataValidation type="list" showInputMessage="1" sqref="U7:U1048576">
      <formula1>INDIRECT(IF(ISNUMBER(VALUE(LEFT(B7,1))),"_","")&amp;SUBSTITUTE(SUBSTITUTE(B7,"-","_")," ","")&amp;"target_audience_keywordmarketplace_idA1PA6795UKMFR9language_tagde_DE2.value")</formula1>
    </dataValidation>
    <dataValidation type="list" showInputMessage="1" sqref="V7:V1048576">
      <formula1>INDIRECT(IF(ISNUMBER(VALUE(LEFT(B7,1))),"_","")&amp;SUBSTITUTE(SUBSTITUTE(B7,"-","_")," ","")&amp;"target_audience_keywordmarketplace_idA1PA6795UKMFR9language_tagde_DE3.value")</formula1>
    </dataValidation>
    <dataValidation type="list" showInputMessage="1" sqref="W7:W1048576">
      <formula1>INDIRECT(IF(ISNUMBER(VALUE(LEFT(B7,1))),"_","")&amp;SUBSTITUTE(SUBSTITUTE(B7,"-","_")," ","")&amp;"target_audience_keywordmarketplace_idA1PA6795UKMFR9language_tagde_DE4.value")</formula1>
    </dataValidation>
    <dataValidation type="list" showInputMessage="1" showErrorMessage="1" sqref="AZ7:AZ2000 AZ2001:AZ1048576">
      <formula1>INDIRECT(IF(ISNUMBER(VALUE(LEFT(B7,1))),"_","")&amp;SUBSTITUTE(SUBSTITUTE(B7,"-","_")," ","")&amp;"target_gendermarketplace_idA1PA6795UKMFR91.value")</formula1>
    </dataValidation>
    <dataValidation type="list" showInputMessage="1" sqref="BA7:BA2000 BA2001:BA1048576">
      <formula1>INDIRECT(IF(ISNUMBER(VALUE(LEFT(B7,1))),"_","")&amp;SUBSTITUTE(SUBSTITUTE(B7,"-","_")," ","")&amp;"age_range_descriptionmarketplace_idA1PA6795UKMFR9language_tagde_DE1.value")</formula1>
    </dataValidation>
    <dataValidation type="list" showInputMessage="1" sqref="BB7:BB2000 BB2001:BB1048576">
      <formula1>INDIRECT(IF(ISNUMBER(VALUE(LEFT(B7,1))),"_","")&amp;SUBSTITUTE(SUBSTITUTE(B7,"-","_")," ","")&amp;"materialmarketplace_idA1PA6795UKMFR9language_tagde_DE1.value")</formula1>
    </dataValidation>
    <dataValidation type="list" showInputMessage="1" sqref="BC7:BC2000 BC2001:BC1048576">
      <formula1>INDIRECT(IF(ISNUMBER(VALUE(LEFT(B7,1))),"_","")&amp;SUBSTITUTE(SUBSTITUTE(B7,"-","_")," ","")&amp;"materialmarketplace_idA1PA6795UKMFR9language_tagde_DE2.value")</formula1>
    </dataValidation>
    <dataValidation type="list" showInputMessage="1" sqref="BD7:BD1048576">
      <formula1>INDIRECT(IF(ISNUMBER(VALUE(LEFT(B7,1))),"_","")&amp;SUBSTITUTE(SUBSTITUTE(B7,"-","_")," ","")&amp;"materialmarketplace_idA1PA6795UKMFR9language_tagde_DE3.value")</formula1>
    </dataValidation>
    <dataValidation type="list" showInputMessage="1" sqref="BG7:BG1048576">
      <formula1>INDIRECT(IF(ISNUMBER(VALUE(LEFT(B7,1))),"_","")&amp;SUBSTITUTE(SUBSTITUTE(B7,"-","_")," ","")&amp;"special_size_typemarketplace_idA1PA6795UKMFR9language_tagde_DE1.value")</formula1>
    </dataValidation>
    <dataValidation type="list" showInputMessage="1" sqref="BL7:BL1048576">
      <formula1>INDIRECT(IF(ISNUMBER(VALUE(LEFT(B7,1))),"_","")&amp;SUBSTITUTE(SUBSTITUTE(B7,"-","_")," ","")&amp;"thememarketplace_idA1PA6795UKMFR9language_tagde_DE1.value")</formula1>
    </dataValidation>
    <dataValidation type="list" showInputMessage="1" showErrorMessage="1" sqref="BM7:BM1048576">
      <formula1>INDIRECT(IF(ISNUMBER(VALUE(LEFT(B7,1))),"_","")&amp;SUBSTITUTE(SUBSTITUTE(B7,"-","_")," ","")&amp;"languagemarketplace_idA1PA6795UKMFR91.type")</formula1>
    </dataValidation>
    <dataValidation type="list" showInputMessage="1" showErrorMessage="1" sqref="BN7:BN1048576">
      <formula1>INDIRECT(IF(ISNUMBER(VALUE(LEFT(B7,1))),"_","")&amp;SUBSTITUTE(SUBSTITUTE(B7,"-","_")," ","")&amp;"languagemarketplace_idA1PA6795UKMFR91.value")</formula1>
    </dataValidation>
    <dataValidation type="list" showInputMessage="1" showErrorMessage="1" sqref="BO7:BO1048576">
      <formula1>INDIRECT(IF(ISNUMBER(VALUE(LEFT(B7,1))),"_","")&amp;SUBSTITUTE(SUBSTITUTE(B7,"-","_")," ","")&amp;"languagemarketplace_idA1PA6795UKMFR92.type")</formula1>
    </dataValidation>
    <dataValidation type="list" showInputMessage="1" showErrorMessage="1" sqref="BP7:BP1048576">
      <formula1>INDIRECT(IF(ISNUMBER(VALUE(LEFT(B7,1))),"_","")&amp;SUBSTITUTE(SUBSTITUTE(B7,"-","_")," ","")&amp;"languagemarketplace_idA1PA6795UKMFR92.value")</formula1>
    </dataValidation>
    <dataValidation type="list" showInputMessage="1" showErrorMessage="1" sqref="BQ7:BQ1048576">
      <formula1>INDIRECT(IF(ISNUMBER(VALUE(LEFT(B7,1))),"_","")&amp;SUBSTITUTE(SUBSTITUTE(B7,"-","_")," ","")&amp;"languagemarketplace_idA1PA6795UKMFR93.type")</formula1>
    </dataValidation>
    <dataValidation type="list" showInputMessage="1" showErrorMessage="1" sqref="BR7:BR1048576">
      <formula1>INDIRECT(IF(ISNUMBER(VALUE(LEFT(B7,1))),"_","")&amp;SUBSTITUTE(SUBSTITUTE(B7,"-","_")," ","")&amp;"languagemarketplace_idA1PA6795UKMFR93.value")</formula1>
    </dataValidation>
    <dataValidation type="list" showInputMessage="1" showErrorMessage="1" sqref="BS7:BS1048576">
      <formula1>INDIRECT(IF(ISNUMBER(VALUE(LEFT(B7,1))),"_","")&amp;SUBSTITUTE(SUBSTITUTE(B7,"-","_")," ","")&amp;"languagemarketplace_idA1PA6795UKMFR94.type")</formula1>
    </dataValidation>
    <dataValidation type="list" showInputMessage="1" showErrorMessage="1" sqref="BT7:BT1048576">
      <formula1>INDIRECT(IF(ISNUMBER(VALUE(LEFT(B7,1))),"_","")&amp;SUBSTITUTE(SUBSTITUTE(B7,"-","_")," ","")&amp;"languagemarketplace_idA1PA6795UKMFR94.value")</formula1>
    </dataValidation>
    <dataValidation type="list" showInputMessage="1" showErrorMessage="1" sqref="BU7:BU1048576">
      <formula1>INDIRECT(IF(ISNUMBER(VALUE(LEFT(B7,1))),"_","")&amp;SUBSTITUTE(SUBSTITUTE(B7,"-","_")," ","")&amp;"languagemarketplace_idA1PA6795UKMFR95.type")</formula1>
    </dataValidation>
    <dataValidation type="list" showInputMessage="1" showErrorMessage="1" sqref="BV7:BV1048576">
      <formula1>INDIRECT(IF(ISNUMBER(VALUE(LEFT(B7,1))),"_","")&amp;SUBSTITUTE(SUBSTITUTE(B7,"-","_")," ","")&amp;"languagemarketplace_idA1PA6795UKMFR95.value")</formula1>
    </dataValidation>
    <dataValidation type="list" showInputMessage="1" showErrorMessage="1" sqref="BY7:BY1048576">
      <formula1>INDIRECT(IF(ISNUMBER(VALUE(LEFT(B7,1))),"_","")&amp;SUBSTITUTE(SUBSTITUTE(B7,"-","_")," ","")&amp;"unit_countmarketplace_idA1PA6795UKMFR91.typelanguage_tagde_DE.value")</formula1>
    </dataValidation>
    <dataValidation type="list" showInputMessage="1" sqref="CC7:CC1048576">
      <formula1>INDIRECT(IF(ISNUMBER(VALUE(LEFT(B7,1))),"_","")&amp;SUBSTITUTE(SUBSTITUTE(B7,"-","_")," ","")&amp;"league_namemarketplace_idA1PA6795UKMFR9language_tagde_DE1.value")</formula1>
    </dataValidation>
    <dataValidation type="list" showInputMessage="1" sqref="CD7:CD1048576">
      <formula1>IF(NOT(ISERROR(INDIRECT(IF(ISNUMBER(VALUE(LEFT(B7,1))),"_","")&amp;SUBSTITUTE(SUBSTITUTE(B7,"-","_")," ","")&amp;"league_name.value."&amp;VLOOKUP(CC7,'Dropdown Lists'!$A$1:$B$16000,2,FALSE)&amp;".team_namemarketplace_idA1PA6795UKMFR9language_tagde_DE1.value"))),INDIRECT(IF(ISNUMBER(VALUE(LEFT(B7,1))),"_","")&amp;SUBSTITUTE(SUBSTITUTE(B7,"-","_")," ","")&amp;"league_name.value."&amp;VLOOKUP(CC7,'Dropdown Lists'!$A$1:$B$16000,2,FALSE)&amp;".team_namemarketplace_idA1PA6795UKMFR9language_tagde_DE1.value"),"")</formula1>
    </dataValidation>
    <dataValidation type="list" showInputMessage="1" showErrorMessage="1" sqref="CJ7:CJ2000 CJ2001:CJ1048576">
      <formula1>INDIRECT(IF(ISNUMBER(VALUE(LEFT(B7,1))),"_","")&amp;SUBSTITUTE(SUBSTITUTE(B7,"-","_")," ","")&amp;"item_weightmarketplace_idA1PA6795UKMFR91.unit")</formula1>
    </dataValidation>
    <dataValidation type="list" showInputMessage="1" showErrorMessage="1" sqref="CK7:CK1048576">
      <formula1>INDIRECT(IF(ISNUMBER(VALUE(LEFT(B7,1))),"_","")&amp;SUBSTITUTE(SUBSTITUTE(B7,"-","_")," ","")&amp;"skip_offermarketplace_idA1PA6795UKMFR91.value")</formula1>
    </dataValidation>
    <dataValidation type="list" showInputMessage="1" showErrorMessage="1" sqref="CL7:CL2000 CL2001:CL1048576">
      <formula1>INDIRECT(IF(ISNUMBER(VALUE(LEFT(B7,1))),"_","")&amp;SUBSTITUTE(SUBSTITUTE(B7,"-","_")," ","")&amp;"condition_typemarketplace_idA1PA6795UKMFR91.value")</formula1>
    </dataValidation>
    <dataValidation type="list" showInputMessage="1" sqref="CO7:CO1048576">
      <formula1>INDIRECT(IF(ISNUMBER(VALUE(LEFT(B7,1))),"_","")&amp;SUBSTITUTE(SUBSTITUTE(B7,"-","_")," ","")&amp;"product_tax_code1.value")</formula1>
    </dataValidation>
    <dataValidation type="list" showInputMessage="1" showErrorMessage="1" sqref="CR7:CR1048576">
      <formula1>INDIRECT(IF(ISNUMBER(VALUE(LEFT(B7,1))),"_","")&amp;SUBSTITUTE(SUBSTITUTE(B7,"-","_")," ","")&amp;"gift_optionsmarketplace_idA1PA6795UKMFR91.can_be_messaged")</formula1>
    </dataValidation>
    <dataValidation type="list" showInputMessage="1" showErrorMessage="1" sqref="CS7:CS1048576">
      <formula1>INDIRECT(IF(ISNUMBER(VALUE(LEFT(B7,1))),"_","")&amp;SUBSTITUTE(SUBSTITUTE(B7,"-","_")," ","")&amp;"gift_optionsmarketplace_idA1PA6795UKMFR91.can_be_wrapped")</formula1>
    </dataValidation>
    <dataValidation type="list" showInputMessage="1" showErrorMessage="1" sqref="DA7:DA1048576">
      <formula1>INDIRECT(IF(ISNUMBER(VALUE(LEFT(B7,1))),"_","")&amp;SUBSTITUTE(SUBSTITUTE(B7,"-","_")," ","")&amp;"supplemental_condition_informationmarketplace_idA1PA6795UKMFR91.accessories")</formula1>
    </dataValidation>
    <dataValidation type="list" showInputMessage="1" showErrorMessage="1" sqref="DB7:DB1048576">
      <formula1>INDIRECT(IF(ISNUMBER(VALUE(LEFT(B7,1))),"_","")&amp;SUBSTITUTE(SUBSTITUTE(B7,"-","_")," ","")&amp;"supplemental_condition_informationmarketplace_idA1PA6795UKMFR91.battery_life_percentage")</formula1>
    </dataValidation>
    <dataValidation type="list" showInputMessage="1" showErrorMessage="1" sqref="DC7:DC1048576">
      <formula1>INDIRECT(IF(ISNUMBER(VALUE(LEFT(B7,1))),"_","")&amp;SUBSTITUTE(SUBSTITUTE(B7,"-","_")," ","")&amp;"supplemental_condition_informationmarketplace_idA1PA6795UKMFR91.cosmetic")</formula1>
    </dataValidation>
    <dataValidation type="list" showInputMessage="1" showErrorMessage="1" sqref="DD7:DD1048576">
      <formula1>INDIRECT(IF(ISNUMBER(VALUE(LEFT(B7,1))),"_","")&amp;SUBSTITUTE(SUBSTITUTE(B7,"-","_")," ","")&amp;"supplemental_condition_informationmarketplace_idA1PA6795UKMFR91.features1")</formula1>
    </dataValidation>
    <dataValidation type="list" showInputMessage="1" showErrorMessage="1" sqref="DE7:DE1048576">
      <formula1>INDIRECT(IF(ISNUMBER(VALUE(LEFT(B7,1))),"_","")&amp;SUBSTITUTE(SUBSTITUTE(B7,"-","_")," ","")&amp;"supplemental_condition_informationmarketplace_idA1PA6795UKMFR91.features2")</formula1>
    </dataValidation>
    <dataValidation type="list" showInputMessage="1" showErrorMessage="1" sqref="DF7:DF1048576">
      <formula1>INDIRECT(IF(ISNUMBER(VALUE(LEFT(B7,1))),"_","")&amp;SUBSTITUTE(SUBSTITUTE(B7,"-","_")," ","")&amp;"supplemental_condition_informationmarketplace_idA1PA6795UKMFR91.features3")</formula1>
    </dataValidation>
    <dataValidation type="list" showInputMessage="1" showErrorMessage="1" sqref="DG7:DG1048576">
      <formula1>INDIRECT(IF(ISNUMBER(VALUE(LEFT(B7,1))),"_","")&amp;SUBSTITUTE(SUBSTITUTE(B7,"-","_")," ","")&amp;"supplemental_condition_informationmarketplace_idA1PA6795UKMFR91.features4")</formula1>
    </dataValidation>
    <dataValidation type="list" showInputMessage="1" showErrorMessage="1" sqref="DH7:DH1048576">
      <formula1>INDIRECT(IF(ISNUMBER(VALUE(LEFT(B7,1))),"_","")&amp;SUBSTITUTE(SUBSTITUTE(B7,"-","_")," ","")&amp;"supplemental_condition_informationmarketplace_idA1PA6795UKMFR91.features5")</formula1>
    </dataValidation>
    <dataValidation type="list" showInputMessage="1" showErrorMessage="1" sqref="DI7:DI1048576">
      <formula1>INDIRECT(IF(ISNUMBER(VALUE(LEFT(B7,1))),"_","")&amp;SUBSTITUTE(SUBSTITUTE(B7,"-","_")," ","")&amp;"supplemental_condition_informationmarketplace_idA1PA6795UKMFR91.functional_condition")</formula1>
    </dataValidation>
    <dataValidation type="list" showInputMessage="1" showErrorMessage="1" sqref="DJ7:DJ1048576">
      <formula1>INDIRECT(IF(ISNUMBER(VALUE(LEFT(B7,1))),"_","")&amp;SUBSTITUTE(SUBSTITUTE(B7,"-","_")," ","")&amp;"supplemental_condition_informationmarketplace_idA1PA6795UKMFR91.packaging")</formula1>
    </dataValidation>
    <dataValidation type="list" showInputMessage="1" showErrorMessage="1" sqref="DK7:DK1048576">
      <formula1>INDIRECT(IF(ISNUMBER(VALUE(LEFT(B7,1))),"_","")&amp;SUBSTITUTE(SUBSTITUTE(B7,"-","_")," ","")&amp;"supplemental_condition_informationmarketplace_idA1PA6795UKMFR91.renewed_grade")</formula1>
    </dataValidation>
    <dataValidation type="list" showInputMessage="1" showErrorMessage="1" sqref="DL7:DL1048576">
      <formula1>INDIRECT(IF(ISNUMBER(VALUE(LEFT(B7,1))),"_","")&amp;SUBSTITUTE(SUBSTITUTE(B7,"-","_")," ","")&amp;"supplemental_condition_informationmarketplace_idA1PA6795UKMFR91.source_type")</formula1>
    </dataValidation>
    <dataValidation type="list" showInputMessage="1" showErrorMessage="1" sqref="DM7:DM2000 DM2001:DM1048576">
      <formula1>fulfillment_availability1.fulfillment_channel_code</formula1>
    </dataValidation>
    <dataValidation type="list" showInputMessage="1" showErrorMessage="1" sqref="DQ7:DQ1048576">
      <formula1>fulfillment_availability1.is_inventory_available</formula1>
    </dataValidation>
    <dataValidation type="list" showInputMessage="1" sqref="DR7:DR1048576">
      <formula1>INDIRECT(IF(ISNUMBER(VALUE(LEFT(B7,1))),"_","")&amp;SUBSTITUTE(SUBSTITUTE(B7,"-","_")," ","")&amp;"purchasable_offermarketplace_idA1PA6795UKMFR9audienceALL1.our_price1.schedule1.value_with_tax")</formula1>
    </dataValidation>
    <dataValidation type="list" showInputMessage="1" showErrorMessage="1" sqref="DS7:DS1048576">
      <formula1>purchasable_offermarketplace_idA1PA6795UKMFR9audienceALL1.automated_pricing_merchandising_rule_plan1.merchandising_rule.rule_id</formula1>
    </dataValidation>
    <dataValidation type="list" showInputMessage="1" sqref="DT7:DT1048576">
      <formula1>INDIRECT(IF(ISNUMBER(VALUE(LEFT(B7,1))),"_","")&amp;SUBSTITUTE(SUBSTITUTE(B7,"-","_")," ","")&amp;"purchasable_offermarketplace_idA1PA6795UKMFR9audienceALL1.minimum_seller_allowed_price1.schedule1.value_with_tax")</formula1>
    </dataValidation>
    <dataValidation type="list" showInputMessage="1" sqref="DU7:DU1048576">
      <formula1>INDIRECT(IF(ISNUMBER(VALUE(LEFT(B7,1))),"_","")&amp;SUBSTITUTE(SUBSTITUTE(B7,"-","_")," ","")&amp;"purchasable_offermarketplace_idA1PA6795UKMFR9audienceALL1.maximum_seller_allowed_price1.schedule1.value_with_tax")</formula1>
    </dataValidation>
    <dataValidation type="list" showInputMessage="1" sqref="EA7:EA1048576">
      <formula1>INDIRECT(IF(ISNUMBER(VALUE(LEFT(B7,1))),"_","")&amp;SUBSTITUTE(SUBSTITUTE(B7,"-","_")," ","")&amp;"purchasable_offermarketplace_idA1PA6795UKMFR9audienceB2B1.our_price1.schedule1.value_with_tax")</formula1>
    </dataValidation>
    <dataValidation type="list" showInputMessage="1" sqref="EB7:EB1048576">
      <formula1>INDIRECT(IF(ISNUMBER(VALUE(LEFT(B7,1))),"_","")&amp;SUBSTITUTE(SUBSTITUTE(B7,"-","_")," ","")&amp;"purchasable_offermarketplace_idA1PA6795UKMFR9audienceB2B1.minimum_seller_allowed_price1.schedule1.value_with_tax")</formula1>
    </dataValidation>
    <dataValidation type="list" showInputMessage="1" sqref="EC7:EC1048576">
      <formula1>INDIRECT(IF(ISNUMBER(VALUE(LEFT(B7,1))),"_","")&amp;SUBSTITUTE(SUBSTITUTE(B7,"-","_")," ","")&amp;"purchasable_offermarketplace_idA1PA6795UKMFR9audienceB2B1.maximum_seller_allowed_price1.schedule1.value_with_tax")</formula1>
    </dataValidation>
    <dataValidation type="list" showInputMessage="1" showErrorMessage="1" sqref="EF7:EF1048576">
      <formula1>purchasable_offermarketplace_idA1PA6795UKMFR9audienceB2B1.quantity_discount_plan1.schedule1.discount_type</formula1>
    </dataValidation>
    <dataValidation type="list" showInputMessage="1" showErrorMessage="1" sqref="EQ7:EQ2000 EQ2001:EQ1048576">
      <formula1>merchant_shipping_groupmarketplace_idA1PA6795UKMFR91.value</formula1>
    </dataValidation>
    <dataValidation type="list" showInputMessage="1" showErrorMessage="1" sqref="ES7:ES1048576">
      <formula1>INDIRECT(IF(ISNUMBER(VALUE(LEFT(B7,1))),"_","")&amp;SUBSTITUTE(SUBSTITUTE(B7,"-","_")," ","")&amp;"item_dimensionsmarketplace_idA1PA6795UKMFR91.length.unit")</formula1>
    </dataValidation>
    <dataValidation type="list" showInputMessage="1" showErrorMessage="1" sqref="EU7:EU1048576">
      <formula1>INDIRECT(IF(ISNUMBER(VALUE(LEFT(B7,1))),"_","")&amp;SUBSTITUTE(SUBSTITUTE(B7,"-","_")," ","")&amp;"item_dimensionsmarketplace_idA1PA6795UKMFR91.width.unit")</formula1>
    </dataValidation>
    <dataValidation type="list" showInputMessage="1" showErrorMessage="1" sqref="EW7:EW1048576">
      <formula1>INDIRECT(IF(ISNUMBER(VALUE(LEFT(B7,1))),"_","")&amp;SUBSTITUTE(SUBSTITUTE(B7,"-","_")," ","")&amp;"item_dimensionsmarketplace_idA1PA6795UKMFR91.height.unit")</formula1>
    </dataValidation>
    <dataValidation type="list" showInputMessage="1" showErrorMessage="1" sqref="EY7:EY1048576">
      <formula1>INDIRECT(IF(ISNUMBER(VALUE(LEFT(B7,1))),"_","")&amp;SUBSTITUTE(SUBSTITUTE(B7,"-","_")," ","")&amp;"item_package_dimensionsmarketplace_idA1PA6795UKMFR91.length.unit")</formula1>
    </dataValidation>
    <dataValidation type="list" showInputMessage="1" showErrorMessage="1" sqref="FA7:FA1048576">
      <formula1>INDIRECT(IF(ISNUMBER(VALUE(LEFT(B7,1))),"_","")&amp;SUBSTITUTE(SUBSTITUTE(B7,"-","_")," ","")&amp;"item_package_dimensionsmarketplace_idA1PA6795UKMFR91.width.unit")</formula1>
    </dataValidation>
    <dataValidation type="list" showInputMessage="1" showErrorMessage="1" sqref="FC7:FC1048576">
      <formula1>INDIRECT(IF(ISNUMBER(VALUE(LEFT(B7,1))),"_","")&amp;SUBSTITUTE(SUBSTITUTE(B7,"-","_")," ","")&amp;"item_package_dimensionsmarketplace_idA1PA6795UKMFR91.height.unit")</formula1>
    </dataValidation>
    <dataValidation type="list" showInputMessage="1" showErrorMessage="1" sqref="FE7:FE2000 FE2001:FE1048576">
      <formula1>INDIRECT(IF(ISNUMBER(VALUE(LEFT(B7,1))),"_","")&amp;SUBSTITUTE(SUBSTITUTE(B7,"-","_")," ","")&amp;"item_package_weightmarketplace_idA1PA6795UKMFR91.unit")</formula1>
    </dataValidation>
    <dataValidation type="list" showInputMessage="1" showErrorMessage="1" sqref="FN7:FN2000 FN2001:FN1048576">
      <formula1>INDIRECT(IF(ISNUMBER(VALUE(LEFT(B7,1))),"_","")&amp;SUBSTITUTE(SUBSTITUTE(B7,"-","_")," ","")&amp;"country_of_originmarketplace_idA1PA6795UKMFR91.value")</formula1>
    </dataValidation>
    <dataValidation type="list" showInputMessage="1" showErrorMessage="1" sqref="FP7:FP2000 FP2001:FP1048576">
      <formula1>INDIRECT(IF(ISNUMBER(VALUE(LEFT(B7,1))),"_","")&amp;SUBSTITUTE(SUBSTITUTE(B7,"-","_")," ","")&amp;"batteries_requiredmarketplace_idA1PA6795UKMFR91.value")</formula1>
    </dataValidation>
    <dataValidation type="list" showInputMessage="1" showErrorMessage="1" sqref="FQ7:FQ1048576">
      <formula1>INDIRECT(IF(ISNUMBER(VALUE(LEFT(B7,1))),"_","")&amp;SUBSTITUTE(SUBSTITUTE(B7,"-","_")," ","")&amp;"batteries_includedmarketplace_idA1PA6795UKMFR91.value")</formula1>
    </dataValidation>
    <dataValidation type="list" showInputMessage="1" showErrorMessage="1" sqref="FR7:FR1048576">
      <formula1>INDIRECT(IF(ISNUMBER(VALUE(LEFT(B7,1))),"_","")&amp;SUBSTITUTE(SUBSTITUTE(B7,"-","_")," ","")&amp;"batterymarketplace_idA1PA6795UKMFR91.cell_composition1.value")</formula1>
    </dataValidation>
    <dataValidation type="list" showInputMessage="1" showErrorMessage="1" sqref="FT7:FT1048576">
      <formula1>INDIRECT(IF(ISNUMBER(VALUE(LEFT(B7,1))),"_","")&amp;SUBSTITUTE(SUBSTITUTE(B7,"-","_")," ","")&amp;"batterymarketplace_idA1PA6795UKMFR91.iec_code1.value")</formula1>
    </dataValidation>
    <dataValidation type="list" showInputMessage="1" showErrorMessage="1" sqref="FV7:FV1048576">
      <formula1>INDIRECT(IF(ISNUMBER(VALUE(LEFT(B7,1))),"_","")&amp;SUBSTITUTE(SUBSTITUTE(B7,"-","_")," ","")&amp;"batterymarketplace_idA1PA6795UKMFR91.weight1.unit")</formula1>
    </dataValidation>
    <dataValidation type="list" showInputMessage="1" showErrorMessage="1" sqref="FX7:FX1048576">
      <formula1>INDIRECT(IF(ISNUMBER(VALUE(LEFT(B7,1))),"_","")&amp;SUBSTITUTE(SUBSTITUTE(B7,"-","_")," ","")&amp;"num_batteriesmarketplace_idA1PA6795UKMFR91.type")</formula1>
    </dataValidation>
    <dataValidation type="list" showInputMessage="1" showErrorMessage="1" sqref="GB7:GB1048576">
      <formula1>INDIRECT(IF(ISNUMBER(VALUE(LEFT(B7,1))),"_","")&amp;SUBSTITUTE(SUBSTITUTE(B7,"-","_")," ","")&amp;"lithium_batterymarketplace_idA1PA6795UKMFR91.energy_content1.unit")</formula1>
    </dataValidation>
    <dataValidation type="list" showInputMessage="1" showErrorMessage="1" sqref="GC7:GC1048576">
      <formula1>INDIRECT(IF(ISNUMBER(VALUE(LEFT(B7,1))),"_","")&amp;SUBSTITUTE(SUBSTITUTE(B7,"-","_")," ","")&amp;"lithium_batterymarketplace_idA1PA6795UKMFR91.packaging1.value")</formula1>
    </dataValidation>
    <dataValidation type="list" showInputMessage="1" showErrorMessage="1" sqref="GE7:GE1048576">
      <formula1>INDIRECT(IF(ISNUMBER(VALUE(LEFT(B7,1))),"_","")&amp;SUBSTITUTE(SUBSTITUTE(B7,"-","_")," ","")&amp;"lithium_batterymarketplace_idA1PA6795UKMFR91.weight1.unit")</formula1>
    </dataValidation>
    <dataValidation type="list" showInputMessage="1" showErrorMessage="1" sqref="GF7:GF2000 GF2001:GF1048576">
      <formula1>INDIRECT(IF(ISNUMBER(VALUE(LEFT(B7,1))),"_","")&amp;SUBSTITUTE(SUBSTITUTE(B7,"-","_")," ","")&amp;"supplier_declared_dg_hz_regulationmarketplace_idA1PA6795UKMFR91.value")</formula1>
    </dataValidation>
    <dataValidation type="list" showInputMessage="1" showErrorMessage="1" sqref="GG7:GG1048576">
      <formula1>INDIRECT(IF(ISNUMBER(VALUE(LEFT(B7,1))),"_","")&amp;SUBSTITUTE(SUBSTITUTE(B7,"-","_")," ","")&amp;"supplier_declared_dg_hz_regulationmarketplace_idA1PA6795UKMFR92.value")</formula1>
    </dataValidation>
    <dataValidation type="list" showInputMessage="1" showErrorMessage="1" sqref="GH7:GH1048576">
      <formula1>INDIRECT(IF(ISNUMBER(VALUE(LEFT(B7,1))),"_","")&amp;SUBSTITUTE(SUBSTITUTE(B7,"-","_")," ","")&amp;"supplier_declared_dg_hz_regulationmarketplace_idA1PA6795UKMFR93.value")</formula1>
    </dataValidation>
    <dataValidation type="list" showInputMessage="1" showErrorMessage="1" sqref="GI7:GI1048576">
      <formula1>INDIRECT(IF(ISNUMBER(VALUE(LEFT(B7,1))),"_","")&amp;SUBSTITUTE(SUBSTITUTE(B7,"-","_")," ","")&amp;"supplier_declared_dg_hz_regulationmarketplace_idA1PA6795UKMFR94.value")</formula1>
    </dataValidation>
    <dataValidation type="list" showInputMessage="1" showErrorMessage="1" sqref="GJ7:GJ1048576">
      <formula1>INDIRECT(IF(ISNUMBER(VALUE(LEFT(B7,1))),"_","")&amp;SUBSTITUTE(SUBSTITUTE(B7,"-","_")," ","")&amp;"supplier_declared_dg_hz_regulationmarketplace_idA1PA6795UKMFR95.value")</formula1>
    </dataValidation>
    <dataValidation type="list" showInputMessage="1" showErrorMessage="1" sqref="GK7:GK1048576">
      <formula1>INDIRECT(IF(ISNUMBER(VALUE(LEFT(B7,1))),"_","")&amp;SUBSTITUTE(SUBSTITUTE(B7,"-","_")," ","")&amp;"hazmatmarketplace_idA1PA6795UKMFR91.aspect")</formula1>
    </dataValidation>
    <dataValidation type="list" showInputMessage="1" showErrorMessage="1" sqref="GN7:GN1048576">
      <formula1>INDIRECT(IF(ISNUMBER(VALUE(LEFT(B7,1))),"_","")&amp;SUBSTITUTE(SUBSTITUTE(B7,"-","_")," ","")&amp;"eu_toys_safety_directive_languagemarketplace_idA1PA6795UKMFR91.value")</formula1>
    </dataValidation>
    <dataValidation type="list" showInputMessage="1" showErrorMessage="1" sqref="GO7:GO1048576">
      <formula1>INDIRECT(IF(ISNUMBER(VALUE(LEFT(B7,1))),"_","")&amp;SUBSTITUTE(SUBSTITUTE(B7,"-","_")," ","")&amp;"eu_toys_safety_directive_languagemarketplace_idA1PA6795UKMFR92.value")</formula1>
    </dataValidation>
    <dataValidation type="list" showInputMessage="1" showErrorMessage="1" sqref="GP7:GP1048576">
      <formula1>INDIRECT(IF(ISNUMBER(VALUE(LEFT(B7,1))),"_","")&amp;SUBSTITUTE(SUBSTITUTE(B7,"-","_")," ","")&amp;"eu_toys_safety_directive_languagemarketplace_idA1PA6795UKMFR93.value")</formula1>
    </dataValidation>
    <dataValidation type="list" showInputMessage="1" showErrorMessage="1" sqref="GQ7:GQ1048576">
      <formula1>INDIRECT(IF(ISNUMBER(VALUE(LEFT(B7,1))),"_","")&amp;SUBSTITUTE(SUBSTITUTE(B7,"-","_")," ","")&amp;"eu_toys_safety_directive_languagemarketplace_idA1PA6795UKMFR94.value")</formula1>
    </dataValidation>
    <dataValidation type="list" showInputMessage="1" showErrorMessage="1" sqref="GR7:GR1048576">
      <formula1>INDIRECT(IF(ISNUMBER(VALUE(LEFT(B7,1))),"_","")&amp;SUBSTITUTE(SUBSTITUTE(B7,"-","_")," ","")&amp;"eu_toys_safety_directive_languagemarketplace_idA1PA6795UKMFR95.value")</formula1>
    </dataValidation>
    <dataValidation type="list" showInputMessage="1" showErrorMessage="1" sqref="GS7:GS1048576">
      <formula1>INDIRECT(IF(ISNUMBER(VALUE(LEFT(B7,1))),"_","")&amp;SUBSTITUTE(SUBSTITUTE(B7,"-","_")," ","")&amp;"eu_toys_safety_directive_age_warningmarketplace_idA1PA6795UKMFR91.value")</formula1>
    </dataValidation>
    <dataValidation type="list" showInputMessage="1" showErrorMessage="1" sqref="GT7:GT1048576">
      <formula1>INDIRECT(IF(ISNUMBER(VALUE(LEFT(B7,1))),"_","")&amp;SUBSTITUTE(SUBSTITUTE(B7,"-","_")," ","")&amp;"eu_toys_safety_directive_warningmarketplace_idA1PA6795UKMFR91.value")</formula1>
    </dataValidation>
    <dataValidation type="list" showInputMessage="1" showErrorMessage="1" sqref="GU7:GU1048576">
      <formula1>INDIRECT(IF(ISNUMBER(VALUE(LEFT(B7,1))),"_","")&amp;SUBSTITUTE(SUBSTITUTE(B7,"-","_")," ","")&amp;"eu_toys_safety_directive_warningmarketplace_idA1PA6795UKMFR92.value")</formula1>
    </dataValidation>
    <dataValidation type="list" showInputMessage="1" showErrorMessage="1" sqref="GV7:GV1048576">
      <formula1>INDIRECT(IF(ISNUMBER(VALUE(LEFT(B7,1))),"_","")&amp;SUBSTITUTE(SUBSTITUTE(B7,"-","_")," ","")&amp;"eu_toys_safety_directive_warningmarketplace_idA1PA6795UKMFR93.value")</formula1>
    </dataValidation>
    <dataValidation type="list" showInputMessage="1" showErrorMessage="1" sqref="GW7:GW1048576">
      <formula1>INDIRECT(IF(ISNUMBER(VALUE(LEFT(B7,1))),"_","")&amp;SUBSTITUTE(SUBSTITUTE(B7,"-","_")," ","")&amp;"eu_toys_safety_directive_warningmarketplace_idA1PA6795UKMFR94.value")</formula1>
    </dataValidation>
    <dataValidation type="list" showInputMessage="1" showErrorMessage="1" sqref="GX7:GX1048576">
      <formula1>INDIRECT(IF(ISNUMBER(VALUE(LEFT(B7,1))),"_","")&amp;SUBSTITUTE(SUBSTITUTE(B7,"-","_")," ","")&amp;"eu_toys_safety_directive_warningmarketplace_idA1PA6795UKMFR95.value")</formula1>
    </dataValidation>
    <dataValidation type="list" showInputMessage="1" showErrorMessage="1" sqref="GY7:GY1048576">
      <formula1>INDIRECT(IF(ISNUMBER(VALUE(LEFT(B7,1))),"_","")&amp;SUBSTITUTE(SUBSTITUTE(B7,"-","_")," ","")&amp;"is_this_product_subject_to_buyer_age_restrictionsmarketplace_idA1PA6795UKMFR91.value")</formula1>
    </dataValidation>
    <dataValidation type="list" showInputMessage="1" showErrorMessage="1" sqref="GZ7:GZ1048576">
      <formula1>INDIRECT(IF(ISNUMBER(VALUE(LEFT(B7,1))),"_","")&amp;SUBSTITUTE(SUBSTITUTE(B7,"-","_")," ","")&amp;"epr_product_packagingmarketplace_idA1PA6795UKMFR91.main_material")</formula1>
    </dataValidation>
    <dataValidation type="list" showInputMessage="1" showErrorMessage="1" sqref="HA7:HA1048576">
      <formula1>IF(NOT(ISERROR(INDIRECT(IF(ISNUMBER(VALUE(LEFT(B7,1))),"_","")&amp;SUBSTITUTE(SUBSTITUTE(B7,"-","_")," ","")&amp;"epr_product_packagingmarketplace_idA1PA6795UKMFR91.main_material."&amp;VLOOKUP(GZ7,'Dropdown Lists'!$A$1:$B$16000,2,FALSE)&amp;".epr_product_packagingmarketplace_idA1PA6795UKMFR91.granular_materials1.granular_material"))),INDIRECT(IF(ISNUMBER(VALUE(LEFT(B7,1))),"_","")&amp;SUBSTITUTE(SUBSTITUTE(B7,"-","_")," ","")&amp;"epr_product_packagingmarketplace_idA1PA6795UKMFR91.main_material."&amp;VLOOKUP(GZ7,'Dropdown Lists'!$A$1:$B$16000,2,FALSE)&amp;".epr_product_packagingmarketplace_idA1PA6795UKMFR91.granular_materials1.granular_material"),"")</formula1>
    </dataValidation>
    <dataValidation type="list" showInputMessage="1" showErrorMessage="1" sqref="HC7:HC1048576">
      <formula1>INDIRECT(IF(ISNUMBER(VALUE(LEFT(B7,1))),"_","")&amp;SUBSTITUTE(SUBSTITUTE(B7,"-","_")," ","")&amp;"epr_product_packagingmarketplace_idA1PA6795UKMFR91.granular_materials1.weight.unit")</formula1>
    </dataValidation>
    <dataValidation type="list" showInputMessage="1" showErrorMessage="1" sqref="HE7:HE1048576">
      <formula1>IF(NOT(ISERROR(INDIRECT(IF(ISNUMBER(VALUE(LEFT(B7,1))),"_","")&amp;SUBSTITUTE(SUBSTITUTE(B7,"-","_")," ","")&amp;"epr_product_packagingmarketplace_idA1PA6795UKMFR91.main_material."&amp;VLOOKUP(GZ7,'Dropdown Lists'!$A$1:$B$16000,2,FALSE)&amp;".epr_product_packagingmarketplace_idA1PA6795UKMFR91.granular_materials2.granular_material"))),INDIRECT(IF(ISNUMBER(VALUE(LEFT(B7,1))),"_","")&amp;SUBSTITUTE(SUBSTITUTE(B7,"-","_")," ","")&amp;"epr_product_packagingmarketplace_idA1PA6795UKMFR91.main_material."&amp;VLOOKUP(GZ7,'Dropdown Lists'!$A$1:$B$16000,2,FALSE)&amp;".epr_product_packagingmarketplace_idA1PA6795UKMFR91.granular_materials2.granular_material"),"")</formula1>
    </dataValidation>
    <dataValidation type="list" showInputMessage="1" showErrorMessage="1" sqref="HG7:HG1048576">
      <formula1>INDIRECT(IF(ISNUMBER(VALUE(LEFT(B7,1))),"_","")&amp;SUBSTITUTE(SUBSTITUTE(B7,"-","_")," ","")&amp;"epr_product_packagingmarketplace_idA1PA6795UKMFR91.granular_materials2.weight.unit")</formula1>
    </dataValidation>
    <dataValidation type="list" showInputMessage="1" showErrorMessage="1" sqref="HI7:HI1048576">
      <formula1>IF(NOT(ISERROR(INDIRECT(IF(ISNUMBER(VALUE(LEFT(B7,1))),"_","")&amp;SUBSTITUTE(SUBSTITUTE(B7,"-","_")," ","")&amp;"epr_product_packagingmarketplace_idA1PA6795UKMFR91.main_material."&amp;VLOOKUP(GZ7,'Dropdown Lists'!$A$1:$B$16000,2,FALSE)&amp;".epr_product_packagingmarketplace_idA1PA6795UKMFR91.granular_materials3.granular_material"))),INDIRECT(IF(ISNUMBER(VALUE(LEFT(B7,1))),"_","")&amp;SUBSTITUTE(SUBSTITUTE(B7,"-","_")," ","")&amp;"epr_product_packagingmarketplace_idA1PA6795UKMFR91.main_material."&amp;VLOOKUP(GZ7,'Dropdown Lists'!$A$1:$B$16000,2,FALSE)&amp;".epr_product_packagingmarketplace_idA1PA6795UKMFR91.granular_materials3.granular_material"),"")</formula1>
    </dataValidation>
    <dataValidation type="list" showInputMessage="1" showErrorMessage="1" sqref="HK7:HK1048576">
      <formula1>INDIRECT(IF(ISNUMBER(VALUE(LEFT(B7,1))),"_","")&amp;SUBSTITUTE(SUBSTITUTE(B7,"-","_")," ","")&amp;"epr_product_packagingmarketplace_idA1PA6795UKMFR91.granular_materials3.weight.unit")</formula1>
    </dataValidation>
    <dataValidation type="list" showInputMessage="1" showErrorMessage="1" sqref="HM7:HM1048576">
      <formula1>IF(NOT(ISERROR(INDIRECT(IF(ISNUMBER(VALUE(LEFT(B7,1))),"_","")&amp;SUBSTITUTE(SUBSTITUTE(B7,"-","_")," ","")&amp;"epr_product_packagingmarketplace_idA1PA6795UKMFR91.main_material."&amp;VLOOKUP(GZ7,'Dropdown Lists'!$A$1:$B$16000,2,FALSE)&amp;".epr_product_packagingmarketplace_idA1PA6795UKMFR91.granular_materials4.granular_material"))),INDIRECT(IF(ISNUMBER(VALUE(LEFT(B7,1))),"_","")&amp;SUBSTITUTE(SUBSTITUTE(B7,"-","_")," ","")&amp;"epr_product_packagingmarketplace_idA1PA6795UKMFR91.main_material."&amp;VLOOKUP(GZ7,'Dropdown Lists'!$A$1:$B$16000,2,FALSE)&amp;".epr_product_packagingmarketplace_idA1PA6795UKMFR91.granular_materials4.granular_material"),"")</formula1>
    </dataValidation>
    <dataValidation type="list" showInputMessage="1" showErrorMessage="1" sqref="HO7:HO1048576">
      <formula1>INDIRECT(IF(ISNUMBER(VALUE(LEFT(B7,1))),"_","")&amp;SUBSTITUTE(SUBSTITUTE(B7,"-","_")," ","")&amp;"epr_product_packagingmarketplace_idA1PA6795UKMFR91.granular_materials4.weight.unit")</formula1>
    </dataValidation>
    <dataValidation type="list" showInputMessage="1" showErrorMessage="1" sqref="HQ7:HQ1048576">
      <formula1>INDIRECT(IF(ISNUMBER(VALUE(LEFT(B7,1))),"_","")&amp;SUBSTITUTE(SUBSTITUTE(B7,"-","_")," ","")&amp;"epr_product_packagingmarketplace_idA1PA6795UKMFR92.main_material")</formula1>
    </dataValidation>
    <dataValidation type="list" showInputMessage="1" showErrorMessage="1" sqref="HR7:HR1048576">
      <formula1>IF(NOT(ISERROR(INDIRECT(IF(ISNUMBER(VALUE(LEFT(B7,1))),"_","")&amp;SUBSTITUTE(SUBSTITUTE(B7,"-","_")," ","")&amp;"epr_product_packagingmarketplace_idA1PA6795UKMFR92.main_material."&amp;VLOOKUP(HQ7,'Dropdown Lists'!$A$1:$B$16000,2,FALSE)&amp;".epr_product_packagingmarketplace_idA1PA6795UKMFR92.granular_materials1.granular_material"))),INDIRECT(IF(ISNUMBER(VALUE(LEFT(B7,1))),"_","")&amp;SUBSTITUTE(SUBSTITUTE(B7,"-","_")," ","")&amp;"epr_product_packagingmarketplace_idA1PA6795UKMFR92.main_material."&amp;VLOOKUP(HQ7,'Dropdown Lists'!$A$1:$B$16000,2,FALSE)&amp;".epr_product_packagingmarketplace_idA1PA6795UKMFR92.granular_materials1.granular_material"),"")</formula1>
    </dataValidation>
    <dataValidation type="list" showInputMessage="1" showErrorMessage="1" sqref="HT7:HT1048576">
      <formula1>INDIRECT(IF(ISNUMBER(VALUE(LEFT(B7,1))),"_","")&amp;SUBSTITUTE(SUBSTITUTE(B7,"-","_")," ","")&amp;"epr_product_packagingmarketplace_idA1PA6795UKMFR92.granular_materials1.weight.unit")</formula1>
    </dataValidation>
    <dataValidation type="list" showInputMessage="1" showErrorMessage="1" sqref="HV7:HV1048576">
      <formula1>IF(NOT(ISERROR(INDIRECT(IF(ISNUMBER(VALUE(LEFT(B7,1))),"_","")&amp;SUBSTITUTE(SUBSTITUTE(B7,"-","_")," ","")&amp;"epr_product_packagingmarketplace_idA1PA6795UKMFR92.main_material."&amp;VLOOKUP(HQ7,'Dropdown Lists'!$A$1:$B$16000,2,FALSE)&amp;".epr_product_packagingmarketplace_idA1PA6795UKMFR92.granular_materials2.granular_material"))),INDIRECT(IF(ISNUMBER(VALUE(LEFT(B7,1))),"_","")&amp;SUBSTITUTE(SUBSTITUTE(B7,"-","_")," ","")&amp;"epr_product_packagingmarketplace_idA1PA6795UKMFR92.main_material."&amp;VLOOKUP(HQ7,'Dropdown Lists'!$A$1:$B$16000,2,FALSE)&amp;".epr_product_packagingmarketplace_idA1PA6795UKMFR92.granular_materials2.granular_material"),"")</formula1>
    </dataValidation>
    <dataValidation type="list" showInputMessage="1" showErrorMessage="1" sqref="HX7:HX1048576">
      <formula1>INDIRECT(IF(ISNUMBER(VALUE(LEFT(B7,1))),"_","")&amp;SUBSTITUTE(SUBSTITUTE(B7,"-","_")," ","")&amp;"epr_product_packagingmarketplace_idA1PA6795UKMFR92.granular_materials2.weight.unit")</formula1>
    </dataValidation>
    <dataValidation type="list" showInputMessage="1" showErrorMessage="1" sqref="HZ7:HZ1048576">
      <formula1>IF(NOT(ISERROR(INDIRECT(IF(ISNUMBER(VALUE(LEFT(B7,1))),"_","")&amp;SUBSTITUTE(SUBSTITUTE(B7,"-","_")," ","")&amp;"epr_product_packagingmarketplace_idA1PA6795UKMFR92.main_material."&amp;VLOOKUP(HQ7,'Dropdown Lists'!$A$1:$B$16000,2,FALSE)&amp;".epr_product_packagingmarketplace_idA1PA6795UKMFR92.granular_materials3.granular_material"))),INDIRECT(IF(ISNUMBER(VALUE(LEFT(B7,1))),"_","")&amp;SUBSTITUTE(SUBSTITUTE(B7,"-","_")," ","")&amp;"epr_product_packagingmarketplace_idA1PA6795UKMFR92.main_material."&amp;VLOOKUP(HQ7,'Dropdown Lists'!$A$1:$B$16000,2,FALSE)&amp;".epr_product_packagingmarketplace_idA1PA6795UKMFR92.granular_materials3.granular_material"),"")</formula1>
    </dataValidation>
    <dataValidation type="list" showInputMessage="1" showErrorMessage="1" sqref="IB7:IB1048576">
      <formula1>INDIRECT(IF(ISNUMBER(VALUE(LEFT(B7,1))),"_","")&amp;SUBSTITUTE(SUBSTITUTE(B7,"-","_")," ","")&amp;"epr_product_packagingmarketplace_idA1PA6795UKMFR92.granular_materials3.weight.unit")</formula1>
    </dataValidation>
    <dataValidation type="list" showInputMessage="1" showErrorMessage="1" sqref="ID7:ID1048576">
      <formula1>IF(NOT(ISERROR(INDIRECT(IF(ISNUMBER(VALUE(LEFT(B7,1))),"_","")&amp;SUBSTITUTE(SUBSTITUTE(B7,"-","_")," ","")&amp;"epr_product_packagingmarketplace_idA1PA6795UKMFR92.main_material."&amp;VLOOKUP(HQ7,'Dropdown Lists'!$A$1:$B$16000,2,FALSE)&amp;".epr_product_packagingmarketplace_idA1PA6795UKMFR92.granular_materials4.granular_material"))),INDIRECT(IF(ISNUMBER(VALUE(LEFT(B7,1))),"_","")&amp;SUBSTITUTE(SUBSTITUTE(B7,"-","_")," ","")&amp;"epr_product_packagingmarketplace_idA1PA6795UKMFR92.main_material."&amp;VLOOKUP(HQ7,'Dropdown Lists'!$A$1:$B$16000,2,FALSE)&amp;".epr_product_packagingmarketplace_idA1PA6795UKMFR92.granular_materials4.granular_material"),"")</formula1>
    </dataValidation>
    <dataValidation type="list" showInputMessage="1" showErrorMessage="1" sqref="IF7:IF1048576">
      <formula1>INDIRECT(IF(ISNUMBER(VALUE(LEFT(B7,1))),"_","")&amp;SUBSTITUTE(SUBSTITUTE(B7,"-","_")," ","")&amp;"epr_product_packagingmarketplace_idA1PA6795UKMFR92.granular_materials4.weight.unit")</formula1>
    </dataValidation>
    <dataValidation type="list" showInputMessage="1" showErrorMessage="1" sqref="JH7:JH2000 JH2001:JH1048576">
      <formula1>INDIRECT(IF(ISNUMBER(VALUE(LEFT(B7,1))),"_","")&amp;SUBSTITUTE(SUBSTITUTE(B7,"-","_")," ","")&amp;"gpsr_safety_attestationmarketplace_idA1PA6795UKMFR91.value")</formula1>
    </dataValidation>
    <dataValidation type="list" showInputMessage="1" showErrorMessage="1" sqref="JJ7:JJ1048576">
      <formula1>INDIRECT(IF(ISNUMBER(VALUE(LEFT(B7,1))),"_","")&amp;SUBSTITUTE(SUBSTITUTE(B7,"-","_")," ","")&amp;"has_multiple_battery_powered_componentsmarketplace_idA1PA6795UKMFR91.value")</formula1>
    </dataValidation>
    <dataValidation type="list" showInputMessage="1" showErrorMessage="1" sqref="JK7:JK1048576">
      <formula1>INDIRECT(IF(ISNUMBER(VALUE(LEFT(B7,1))),"_","")&amp;SUBSTITUTE(SUBSTITUTE(B7,"-","_")," ","")&amp;"ships_globallymarketplace_idA1PA6795UKMFR91.value")</formula1>
    </dataValidation>
    <dataValidation type="list" showInputMessage="1" showErrorMessage="1" sqref="JL7:JL1048576">
      <formula1>INDIRECT(IF(ISNUMBER(VALUE(LEFT(B7,1))),"_","")&amp;SUBSTITUTE(SUBSTITUTE(B7,"-","_")," ","")&amp;"contains_battery_or_cellmarketplace_idA1PA6795UKMFR91.value")</formula1>
    </dataValidation>
    <dataValidation type="list" showInputMessage="1" showErrorMessage="1" sqref="JM7:JM1048576">
      <formula1>INDIRECT(IF(ISNUMBER(VALUE(LEFT(B7,1))),"_","")&amp;SUBSTITUTE(SUBSTITUTE(B7,"-","_")," ","")&amp;"battery_contains_free_unabsorbed_liquidmarketplace_idA1PA6795UKMFR91.value")</formula1>
    </dataValidation>
    <dataValidation type="list" showInputMessage="1" showErrorMessage="1" sqref="JN7:JN1048576">
      <formula1>INDIRECT(IF(ISNUMBER(VALUE(LEFT(B7,1))),"_","")&amp;SUBSTITUTE(SUBSTITUTE(B7,"-","_")," ","")&amp;"is_battery_non_spillablemarketplace_idA1PA6795UKMFR91.value")</formula1>
    </dataValidation>
    <dataValidation type="list" showInputMessage="1" showErrorMessage="1" sqref="JO7:JO1048576">
      <formula1>INDIRECT(IF(ISNUMBER(VALUE(LEFT(B7,1))),"_","")&amp;SUBSTITUTE(SUBSTITUTE(B7,"-","_")," ","")&amp;"non_lithium_battery_packagingmarketplace_idA1PA6795UKMFR91.value")</formula1>
    </dataValidation>
    <dataValidation type="list" showInputMessage="1" showErrorMessage="1" sqref="JP7:JP1048576">
      <formula1>INDIRECT(IF(ISNUMBER(VALUE(LEFT(B7,1))),"_","")&amp;SUBSTITUTE(SUBSTITUTE(B7,"-","_")," ","")&amp;"has_replaceable_batterymarketplace_idA1PA6795UKMFR91.value")</formula1>
    </dataValidation>
    <dataValidation type="list" showInputMessage="1" sqref="JR7:JR1048576">
      <formula1>INDIRECT(IF(ISNUMBER(VALUE(LEFT(B7,1))),"_","")&amp;SUBSTITUTE(SUBSTITUTE(B7,"-","_")," ","")&amp;"non_lithium_battery_energy_contentmarketplace_idA1PA6795UKMFR91.unit")</formula1>
    </dataValidation>
    <dataValidation type="list" showInputMessage="1" showErrorMessage="1" sqref="JS7:JS1048576">
      <formula1>INDIRECT(IF(ISNUMBER(VALUE(LEFT(B7,1))),"_","")&amp;SUBSTITUTE(SUBSTITUTE(B7,"-","_")," ","")&amp;"has_less_than_30_percent_state_of_chargemarketplace_idA1PA6795UKMFR91.value")</formula1>
    </dataValidation>
    <dataValidation type="list" showInputMessage="1" showErrorMessage="1" sqref="JT7:JT1048576">
      <formula1>IF(NOT(ISERROR(INDIRECT(IF(ISNUMBER(VALUE(LEFT(B7,1))),"_","")&amp;SUBSTITUTE(SUBSTITUTE(B7,"-","_")," ","")&amp;"battery.cell_composition.value."&amp;VLOOKUP(FR7,'Dropdown Lists'!$A$1:$B$16000,2,FALSE)&amp;".battery_installation_device_typemarketplace_idA1PA6795UKMFR91.value"))),INDIRECT(IF(ISNUMBER(VALUE(LEFT(B7,1))),"_","")&amp;SUBSTITUTE(SUBSTITUTE(B7,"-","_")," ","")&amp;"battery.cell_composition.value."&amp;VLOOKUP(FR7,'Dropdown Lists'!$A$1:$B$16000,2,FALSE)&amp;".battery_installation_device_typemarketplace_idA1PA6795UKMFR91.value"),"")</formula1>
    </dataValidation>
    <dataValidation type="list" showInputMessage="1" showErrorMessage="1" sqref="JU7:JU1048576">
      <formula1>INDIRECT(IF(ISNUMBER(VALUE(LEFT(B7,1))),"_","")&amp;SUBSTITUTE(SUBSTITUTE(B7,"-","_")," ","")&amp;"is_oem_sourced_productmarketplace_idA1PA6795UKMFR91.value")</formula1>
    </dataValidation>
    <dataValidation type="list" showInputMessage="1" showErrorMessage="1" sqref="JV7:JV1048576">
      <formula1>INDIRECT(IF(ISNUMBER(VALUE(LEFT(B7,1))),"_","")&amp;SUBSTITUTE(SUBSTITUTE(B7,"-","_")," ","")&amp;"ghs_chemical_h_codemarketplace_idA1PA6795UKMFR91.value")</formula1>
    </dataValidation>
    <dataValidation type="list" showInputMessage="1" showErrorMessage="1" sqref="JW7:JW1048576">
      <formula1>INDIRECT(IF(ISNUMBER(VALUE(LEFT(B7,1))),"_","")&amp;SUBSTITUTE(SUBSTITUTE(B7,"-","_")," ","")&amp;"ghs_chemical_h_codemarketplace_idA1PA6795UKMFR92.value")</formula1>
    </dataValidation>
    <dataValidation type="list" showInputMessage="1" showErrorMessage="1" sqref="JX7:JX1048576">
      <formula1>INDIRECT(IF(ISNUMBER(VALUE(LEFT(B7,1))),"_","")&amp;SUBSTITUTE(SUBSTITUTE(B7,"-","_")," ","")&amp;"ghs_chemical_h_codemarketplace_idA1PA6795UKMFR93.value")</formula1>
    </dataValidation>
    <dataValidation type="list" showInputMessage="1" showErrorMessage="1" sqref="JY7:JY1048576">
      <formula1>INDIRECT(IF(ISNUMBER(VALUE(LEFT(B7,1))),"_","")&amp;SUBSTITUTE(SUBSTITUTE(B7,"-","_")," ","")&amp;"ghs_chemical_h_codemarketplace_idA1PA6795UKMFR94.value")</formula1>
    </dataValidation>
    <dataValidation type="list" showInputMessage="1" showErrorMessage="1" sqref="JZ7:JZ1048576">
      <formula1>INDIRECT(IF(ISNUMBER(VALUE(LEFT(B7,1))),"_","")&amp;SUBSTITUTE(SUBSTITUTE(B7,"-","_")," ","")&amp;"ghs_chemical_h_codemarketplace_idA1PA6795UKMFR95.value")</formula1>
    </dataValidation>
    <dataValidation type="list" showInputMessage="1" showErrorMessage="1" sqref="KA7:KA1048576">
      <formula1>INDIRECT(IF(ISNUMBER(VALUE(LEFT(B7,1))),"_","")&amp;SUBSTITUTE(SUBSTITUTE(B7,"-","_")," ","")&amp;"epr_eco_fee_eubrmarketplace_idA1PA6795UKMFR91.currency")</formula1>
    </dataValidation>
  </dataValidations>
  <hyperlinks>
    <hyperlink ref="AL7" r:id="rId1" display="https://r7UE56vfxhYBy4Hl.imgsapp.com/myproductpic/appfig/202509/2839817144426758119879.jpg"/>
    <hyperlink ref="AL8" r:id="rId1" display="https://r7UE56vfxhYBy4Hl.imgsapp.com/myproductpic/appfig/202509/2839817144426758119879.jpg"/>
    <hyperlink ref="AL9" r:id="rId1" display="https://r7UE56vfxhYBy4Hl.imgsapp.com/myproductpic/appfig/202509/2839817144426758119879.jpg"/>
    <hyperlink ref="AL10" r:id="rId1" display="https://r7UE56vfxhYBy4Hl.imgsapp.com/myproductpic/appfig/202509/2839817144426758119879.jpg"/>
    <hyperlink ref="AL11" r:id="rId1" display="https://r7UE56vfxhYBy4Hl.imgsapp.com/myproductpic/appfig/202509/2839817144426758119879.jpg"/>
    <hyperlink ref="AL12" r:id="rId1" display="https://r7UE56vfxhYBy4Hl.imgsapp.com/myproductpic/appfig/202509/2839817144426758119879.jpg"/>
    <hyperlink ref="AL13" r:id="rId1" display="https://r7UE56vfxhYBy4Hl.imgsapp.com/myproductpic/appfig/202509/2839817144426758119879.jpg"/>
    <hyperlink ref="AL14" r:id="rId1" display="https://r7UE56vfxhYBy4Hl.imgsapp.com/myproductpic/appfig/202509/2839817144426758119879.jpg"/>
    <hyperlink ref="AL15" r:id="rId1" display="https://r7UE56vfxhYBy4Hl.imgsapp.com/myproductpic/appfig/202509/2839817144426758119879.jpg"/>
    <hyperlink ref="AL16" r:id="rId1" display="https://r7UE56vfxhYBy4Hl.imgsapp.com/myproductpic/appfig/202509/2839817144426758119879.jpg"/>
    <hyperlink ref="AL17" r:id="rId1" display="https://r7UE56vfxhYBy4Hl.imgsapp.com/myproductpic/appfig/202509/2839817144426758119879.jpg"/>
    <hyperlink ref="AL18" r:id="rId1" display="https://r7UE56vfxhYBy4Hl.imgsapp.com/myproductpic/appfig/202509/2839817144426758119879.jpg"/>
    <hyperlink ref="AL19" r:id="rId1" display="https://r7UE56vfxhYBy4Hl.imgsapp.com/myproductpic/appfig/202509/2839817144426758119879.jpg"/>
    <hyperlink ref="AL20" r:id="rId1" display="https://r7UE56vfxhYBy4Hl.imgsapp.com/myproductpic/appfig/202509/2839817144426758119879.jpg"/>
    <hyperlink ref="AL21" r:id="rId1" display="https://r7UE56vfxhYBy4Hl.imgsapp.com/myproductpic/appfig/202509/2839817144426758119879.jpg"/>
    <hyperlink ref="AL22" r:id="rId1" display="https://r7UE56vfxhYBy4Hl.imgsapp.com/myproductpic/appfig/202509/2839817144426758119879.jpg"/>
    <hyperlink ref="AL23" r:id="rId1" display="https://r7UE56vfxhYBy4Hl.imgsapp.com/myproductpic/appfig/202509/2839817144426758119879.jpg"/>
    <hyperlink ref="AL24" r:id="rId1" display="https://r7UE56vfxhYBy4Hl.imgsapp.com/myproductpic/appfig/202509/2839817144426758119879.jpg"/>
    <hyperlink ref="AL25" r:id="rId1" display="https://r7UE56vfxhYBy4Hl.imgsapp.com/myproductpic/appfig/202509/2839817144426758119879.jpg"/>
    <hyperlink ref="AL26" r:id="rId1" display="https://r7UE56vfxhYBy4Hl.imgsapp.com/myproductpic/appfig/202509/2839817144426758119879.jpg"/>
    <hyperlink ref="AL27" r:id="rId1" display="https://r7UE56vfxhYBy4Hl.imgsapp.com/myproductpic/appfig/202509/2839817144426758119879.jpg"/>
    <hyperlink ref="AL28" r:id="rId1" display="https://r7UE56vfxhYBy4Hl.imgsapp.com/myproductpic/appfig/202509/2839817144426758119879.jpg"/>
    <hyperlink ref="AL29" r:id="rId1" display="https://r7UE56vfxhYBy4Hl.imgsapp.com/myproductpic/appfig/202509/2839817144426758119879.jpg"/>
    <hyperlink ref="AL30" r:id="rId1" display="https://r7UE56vfxhYBy4Hl.imgsapp.com/myproductpic/appfig/202509/2839817144426758119879.jpg"/>
    <hyperlink ref="AL31" r:id="rId1" display="https://r7UE56vfxhYBy4Hl.imgsapp.com/myproductpic/appfig/202509/2839817144426758119879.jpg"/>
    <hyperlink ref="AL32" r:id="rId1" display="https://r7UE56vfxhYBy4Hl.imgsapp.com/myproductpic/appfig/202509/2839817144426758119879.jpg"/>
    <hyperlink ref="AL33" r:id="rId1" display="https://r7UE56vfxhYBy4Hl.imgsapp.com/myproductpic/appfig/202509/2839817144426758119879.jpg"/>
    <hyperlink ref="AL34" r:id="rId1" display="https://r7UE56vfxhYBy4Hl.imgsapp.com/myproductpic/appfig/202509/2839817144426758119879.jpg"/>
    <hyperlink ref="AL35" r:id="rId1" display="https://r7UE56vfxhYBy4Hl.imgsapp.com/myproductpic/appfig/202509/2839817144426758119879.jpg"/>
    <hyperlink ref="AL36" r:id="rId1" display="https://r7UE56vfxhYBy4Hl.imgsapp.com/myproductpic/appfig/202509/2839817144426758119879.jpg"/>
    <hyperlink ref="AL37" r:id="rId1" display="https://r7UE56vfxhYBy4Hl.imgsapp.com/myproductpic/appfig/202509/2839817144426758119879.jpg"/>
    <hyperlink ref="AL38" r:id="rId1" display="https://r7UE56vfxhYBy4Hl.imgsapp.com/myproductpic/appfig/202509/2839817144426758119879.jpg"/>
    <hyperlink ref="AL39" r:id="rId1" display="https://r7UE56vfxhYBy4Hl.imgsapp.com/myproductpic/appfig/202509/2839817144426758119879.jpg"/>
    <hyperlink ref="AL40" r:id="rId1" display="https://r7UE56vfxhYBy4Hl.imgsapp.com/myproductpic/appfig/202509/2839817144426758119879.jpg"/>
    <hyperlink ref="AL41" r:id="rId1" display="https://r7UE56vfxhYBy4Hl.imgsapp.com/myproductpic/appfig/202509/2839817144426758119879.jpg"/>
    <hyperlink ref="AL42" r:id="rId1" display="https://r7UE56vfxhYBy4Hl.imgsapp.com/myproductpic/appfig/202509/2839817144426758119879.jpg"/>
    <hyperlink ref="AL43" r:id="rId1" display="https://r7UE56vfxhYBy4Hl.imgsapp.com/myproductpic/appfig/202509/2839817144426758119879.jpg"/>
    <hyperlink ref="AL44" r:id="rId1" display="https://r7UE56vfxhYBy4Hl.imgsapp.com/myproductpic/appfig/202509/2839817144426758119879.jpg"/>
    <hyperlink ref="AL45" r:id="rId1" display="https://r7UE56vfxhYBy4Hl.imgsapp.com/myproductpic/appfig/202509/2839817144426758119879.jpg"/>
    <hyperlink ref="AL46" r:id="rId1" display="https://r7UE56vfxhYBy4Hl.imgsapp.com/myproductpic/appfig/202509/2839817144426758119879.jpg"/>
    <hyperlink ref="AL47" r:id="rId1" display="https://r7UE56vfxhYBy4Hl.imgsapp.com/myproductpic/appfig/202509/2839817144426758119879.jpg"/>
    <hyperlink ref="AL48" r:id="rId1" display="https://r7UE56vfxhYBy4Hl.imgsapp.com/myproductpic/appfig/202509/2839817144426758119879.jpg"/>
    <hyperlink ref="AL49" r:id="rId1" display="https://r7UE56vfxhYBy4Hl.imgsapp.com/myproductpic/appfig/202509/2839817144426758119879.jpg"/>
    <hyperlink ref="AL50" r:id="rId1" display="https://r7UE56vfxhYBy4Hl.imgsapp.com/myproductpic/appfig/202509/2839817144426758119879.jpg"/>
    <hyperlink ref="AL51" r:id="rId1" display="https://r7UE56vfxhYBy4Hl.imgsapp.com/myproductpic/appfig/202509/2839817144426758119879.jpg"/>
    <hyperlink ref="AL52" r:id="rId1" display="https://r7UE56vfxhYBy4Hl.imgsapp.com/myproductpic/appfig/202509/2839817144426758119879.jpg"/>
    <hyperlink ref="AL53" r:id="rId1" display="https://r7UE56vfxhYBy4Hl.imgsapp.com/myproductpic/appfig/202509/2839817144426758119879.jpg"/>
    <hyperlink ref="AL54" r:id="rId1" display="https://r7UE56vfxhYBy4Hl.imgsapp.com/myproductpic/appfig/202509/2839817144426758119879.jpg"/>
    <hyperlink ref="AL55" r:id="rId1" display="https://r7UE56vfxhYBy4Hl.imgsapp.com/myproductpic/appfig/202509/2839817144426758119879.jpg"/>
    <hyperlink ref="AL56" r:id="rId1" display="https://r7UE56vfxhYBy4Hl.imgsapp.com/myproductpic/appfig/202509/2839817144426758119879.jpg"/>
    <hyperlink ref="AL57" r:id="rId1" display="https://r7UE56vfxhYBy4Hl.imgsapp.com/myproductpic/appfig/202509/2839817144426758119879.jpg"/>
    <hyperlink ref="AL58" r:id="rId1" display="https://r7UE56vfxhYBy4Hl.imgsapp.com/myproductpic/appfig/202509/2839817144426758119879.jpg"/>
    <hyperlink ref="AL59" r:id="rId1" display="https://r7UE56vfxhYBy4Hl.imgsapp.com/myproductpic/appfig/202509/2839817144426758119879.jpg"/>
    <hyperlink ref="AL60" r:id="rId1" display="https://r7UE56vfxhYBy4Hl.imgsapp.com/myproductpic/appfig/202509/2839817144426758119879.jpg"/>
    <hyperlink ref="AL61" r:id="rId1" display="https://r7UE56vfxhYBy4Hl.imgsapp.com/myproductpic/appfig/202509/2839817144426758119879.jpg"/>
    <hyperlink ref="AL62" r:id="rId1" display="https://r7UE56vfxhYBy4Hl.imgsapp.com/myproductpic/appfig/202509/2839817144426758119879.jpg"/>
    <hyperlink ref="AL63" r:id="rId1" display="https://r7UE56vfxhYBy4Hl.imgsapp.com/myproductpic/appfig/202509/2839817144426758119879.jpg"/>
    <hyperlink ref="AL64" r:id="rId1" display="https://r7UE56vfxhYBy4Hl.imgsapp.com/myproductpic/appfig/202509/2839817144426758119879.jpg"/>
    <hyperlink ref="AL65" r:id="rId1" display="https://r7UE56vfxhYBy4Hl.imgsapp.com/myproductpic/appfig/202509/2839817144426758119879.jpg"/>
    <hyperlink ref="AL66" r:id="rId1" display="https://r7UE56vfxhYBy4Hl.imgsapp.com/myproductpic/appfig/202509/2839817144426758119879.jpg"/>
    <hyperlink ref="AL67" r:id="rId1" display="https://r7UE56vfxhYBy4Hl.imgsapp.com/myproductpic/appfig/202509/2839817144426758119879.jpg"/>
    <hyperlink ref="AL68" r:id="rId1" display="https://r7UE56vfxhYBy4Hl.imgsapp.com/myproductpic/appfig/202509/2839817144426758119879.jpg"/>
    <hyperlink ref="AL69" r:id="rId1" display="https://r7UE56vfxhYBy4Hl.imgsapp.com/myproductpic/appfig/202509/2839817144426758119879.jpg"/>
    <hyperlink ref="AL70" r:id="rId1" display="https://r7UE56vfxhYBy4Hl.imgsapp.com/myproductpic/appfig/202509/2839817144426758119879.jpg"/>
    <hyperlink ref="AL71" r:id="rId1" display="https://r7UE56vfxhYBy4Hl.imgsapp.com/myproductpic/appfig/202509/2839817144426758119879.jpg"/>
    <hyperlink ref="AL72" r:id="rId1" display="https://r7UE56vfxhYBy4Hl.imgsapp.com/myproductpic/appfig/202509/2839817144426758119879.jpg"/>
    <hyperlink ref="AL73" r:id="rId1" display="https://r7UE56vfxhYBy4Hl.imgsapp.com/myproductpic/appfig/202509/2839817144426758119879.jpg"/>
    <hyperlink ref="AL74" r:id="rId1" display="https://r7UE56vfxhYBy4Hl.imgsapp.com/myproductpic/appfig/202509/2839817144426758119879.jpg"/>
    <hyperlink ref="AL75" r:id="rId1" display="https://r7UE56vfxhYBy4Hl.imgsapp.com/myproductpic/appfig/202509/2839817144426758119879.jpg"/>
    <hyperlink ref="AL76" r:id="rId1" display="https://r7UE56vfxhYBy4Hl.imgsapp.com/myproductpic/appfig/202509/2839817144426758119879.jpg"/>
    <hyperlink ref="AL77" r:id="rId1" display="https://r7UE56vfxhYBy4Hl.imgsapp.com/myproductpic/appfig/202509/2839817144426758119879.jpg"/>
    <hyperlink ref="AL78" r:id="rId1" display="https://r7UE56vfxhYBy4Hl.imgsapp.com/myproductpic/appfig/202509/2839817144426758119879.jpg"/>
    <hyperlink ref="AL79" r:id="rId1" display="https://r7UE56vfxhYBy4Hl.imgsapp.com/myproductpic/appfig/202509/2839817144426758119879.jpg"/>
    <hyperlink ref="AL80" r:id="rId1" display="https://r7UE56vfxhYBy4Hl.imgsapp.com/myproductpic/appfig/202509/2839817144426758119879.jpg"/>
    <hyperlink ref="AL81" r:id="rId1" display="https://r7UE56vfxhYBy4Hl.imgsapp.com/myproductpic/appfig/202509/2839817144426758119879.jpg"/>
    <hyperlink ref="AL82" r:id="rId1" display="https://r7UE56vfxhYBy4Hl.imgsapp.com/myproductpic/appfig/202509/2839817144426758119879.jpg"/>
    <hyperlink ref="AL83" r:id="rId1" display="https://r7UE56vfxhYBy4Hl.imgsapp.com/myproductpic/appfig/202509/2839817144426758119879.jpg"/>
    <hyperlink ref="AL84" r:id="rId1" display="https://r7UE56vfxhYBy4Hl.imgsapp.com/myproductpic/appfig/202509/2839817144426758119879.jpg"/>
    <hyperlink ref="AL85" r:id="rId1" display="https://r7UE56vfxhYBy4Hl.imgsapp.com/myproductpic/appfig/202509/2839817144426758119879.jpg"/>
    <hyperlink ref="AL86" r:id="rId1" display="https://r7UE56vfxhYBy4Hl.imgsapp.com/myproductpic/appfig/202509/2839817144426758119879.jpg"/>
    <hyperlink ref="AL87" r:id="rId1" display="https://r7UE56vfxhYBy4Hl.imgsapp.com/myproductpic/appfig/202509/2839817144426758119879.jpg"/>
    <hyperlink ref="AL88" r:id="rId1" display="https://r7UE56vfxhYBy4Hl.imgsapp.com/myproductpic/appfig/202509/2839817144426758119879.jpg"/>
    <hyperlink ref="AL89" r:id="rId1" display="https://r7UE56vfxhYBy4Hl.imgsapp.com/myproductpic/appfig/202509/2839817144426758119879.jpg"/>
    <hyperlink ref="AL90" r:id="rId1" display="https://r7UE56vfxhYBy4Hl.imgsapp.com/myproductpic/appfig/202509/2839817144426758119879.jpg"/>
    <hyperlink ref="AL91" r:id="rId1" display="https://r7UE56vfxhYBy4Hl.imgsapp.com/myproductpic/appfig/202509/2839817144426758119879.jpg"/>
    <hyperlink ref="AL92" r:id="rId1" display="https://r7UE56vfxhYBy4Hl.imgsapp.com/myproductpic/appfig/202509/2839817144426758119879.jpg"/>
    <hyperlink ref="AL93" r:id="rId1" display="https://r7UE56vfxhYBy4Hl.imgsapp.com/myproductpic/appfig/202509/2839817144426758119879.jpg"/>
    <hyperlink ref="AL94" r:id="rId1" display="https://r7UE56vfxhYBy4Hl.imgsapp.com/myproductpic/appfig/202509/2839817144426758119879.jpg"/>
    <hyperlink ref="AL95" r:id="rId1" display="https://r7UE56vfxhYBy4Hl.imgsapp.com/myproductpic/appfig/202509/2839817144426758119879.jpg"/>
    <hyperlink ref="AL96" r:id="rId1" display="https://r7UE56vfxhYBy4Hl.imgsapp.com/myproductpic/appfig/202509/2839817144426758119879.jpg"/>
    <hyperlink ref="AL97" r:id="rId1" display="https://r7UE56vfxhYBy4Hl.imgsapp.com/myproductpic/appfig/202509/2839817144426758119879.jpg"/>
    <hyperlink ref="AL98" r:id="rId1" display="https://r7UE56vfxhYBy4Hl.imgsapp.com/myproductpic/appfig/202509/2839817144426758119879.jpg"/>
    <hyperlink ref="AL99" r:id="rId1" display="https://r7UE56vfxhYBy4Hl.imgsapp.com/myproductpic/appfig/202509/2839817144426758119879.jpg"/>
    <hyperlink ref="AL100" r:id="rId1" display="https://r7UE56vfxhYBy4Hl.imgsapp.com/myproductpic/appfig/202509/2839817144426758119879.jpg"/>
    <hyperlink ref="AL101" r:id="rId1" display="https://r7UE56vfxhYBy4Hl.imgsapp.com/myproductpic/appfig/202509/2839817144426758119879.jpg"/>
    <hyperlink ref="AL102" r:id="rId1" display="https://r7UE56vfxhYBy4Hl.imgsapp.com/myproductpic/appfig/202509/2839817144426758119879.jpg"/>
    <hyperlink ref="AL103" r:id="rId1" display="https://r7UE56vfxhYBy4Hl.imgsapp.com/myproductpic/appfig/202509/2839817144426758119879.jpg"/>
    <hyperlink ref="AL104" r:id="rId1" display="https://r7UE56vfxhYBy4Hl.imgsapp.com/myproductpic/appfig/202509/2839817144426758119879.jpg"/>
    <hyperlink ref="AL105" r:id="rId1" display="https://r7UE56vfxhYBy4Hl.imgsapp.com/myproductpic/appfig/202509/2839817144426758119879.jpg"/>
    <hyperlink ref="AL106" r:id="rId1" display="https://r7UE56vfxhYBy4Hl.imgsapp.com/myproductpic/appfig/202509/2839817144426758119879.jpg"/>
    <hyperlink ref="AL107" r:id="rId1" display="https://r7UE56vfxhYBy4Hl.imgsapp.com/myproductpic/appfig/202509/2839817144426758119879.jpg"/>
    <hyperlink ref="AL108" r:id="rId1" display="https://r7UE56vfxhYBy4Hl.imgsapp.com/myproductpic/appfig/202509/2839817144426758119879.jpg"/>
    <hyperlink ref="AL109" r:id="rId1" display="https://r7UE56vfxhYBy4Hl.imgsapp.com/myproductpic/appfig/202509/2839817144426758119879.jpg"/>
    <hyperlink ref="AL110" r:id="rId1" display="https://r7UE56vfxhYBy4Hl.imgsapp.com/myproductpic/appfig/202509/2839817144426758119879.jpg"/>
    <hyperlink ref="AL111" r:id="rId1" display="https://r7UE56vfxhYBy4Hl.imgsapp.com/myproductpic/appfig/202509/2839817144426758119879.jpg"/>
    <hyperlink ref="AL112" r:id="rId1" display="https://r7UE56vfxhYBy4Hl.imgsapp.com/myproductpic/appfig/202509/2839817144426758119879.jpg"/>
    <hyperlink ref="AL113" r:id="rId1" display="https://r7UE56vfxhYBy4Hl.imgsapp.com/myproductpic/appfig/202509/2839817144426758119879.jpg"/>
    <hyperlink ref="AL114" r:id="rId1" display="https://r7UE56vfxhYBy4Hl.imgsapp.com/myproductpic/appfig/202509/2839817144426758119879.jpg"/>
    <hyperlink ref="AL115" r:id="rId1" display="https://r7UE56vfxhYBy4Hl.imgsapp.com/myproductpic/appfig/202509/2839817144426758119879.jpg"/>
    <hyperlink ref="AL116" r:id="rId1" display="https://r7UE56vfxhYBy4Hl.imgsapp.com/myproductpic/appfig/202509/2839817144426758119879.jpg"/>
    <hyperlink ref="AL117" r:id="rId1" display="https://r7UE56vfxhYBy4Hl.imgsapp.com/myproductpic/appfig/202509/2839817144426758119879.jpg"/>
    <hyperlink ref="AL118" r:id="rId1" display="https://r7UE56vfxhYBy4Hl.imgsapp.com/myproductpic/appfig/202509/2839817144426758119879.jpg"/>
    <hyperlink ref="AL119" r:id="rId1" display="https://r7UE56vfxhYBy4Hl.imgsapp.com/myproductpic/appfig/202509/2839817144426758119879.jpg"/>
    <hyperlink ref="AL120" r:id="rId1" display="https://r7UE56vfxhYBy4Hl.imgsapp.com/myproductpic/appfig/202509/2839817144426758119879.jpg"/>
    <hyperlink ref="AL121" r:id="rId1" display="https://r7UE56vfxhYBy4Hl.imgsapp.com/myproductpic/appfig/202509/2839817144426758119879.jpg"/>
    <hyperlink ref="AL122" r:id="rId1" display="https://r7UE56vfxhYBy4Hl.imgsapp.com/myproductpic/appfig/202509/2839817144426758119879.jpg"/>
    <hyperlink ref="AL123" r:id="rId1" display="https://r7UE56vfxhYBy4Hl.imgsapp.com/myproductpic/appfig/202509/2839817144426758119879.jpg"/>
    <hyperlink ref="AL124" r:id="rId1" display="https://r7UE56vfxhYBy4Hl.imgsapp.com/myproductpic/appfig/202509/2839817144426758119879.jpg"/>
    <hyperlink ref="AL125" r:id="rId1" display="https://r7UE56vfxhYBy4Hl.imgsapp.com/myproductpic/appfig/202509/2839817144426758119879.jpg"/>
    <hyperlink ref="AL126" r:id="rId1" display="https://r7UE56vfxhYBy4Hl.imgsapp.com/myproductpic/appfig/202509/2839817144426758119879.jpg"/>
    <hyperlink ref="AL127" r:id="rId1" display="https://r7UE56vfxhYBy4Hl.imgsapp.com/myproductpic/appfig/202509/2839817144426758119879.jpg"/>
    <hyperlink ref="AL128" r:id="rId1" display="https://r7UE56vfxhYBy4Hl.imgsapp.com/myproductpic/appfig/202509/2839817144426758119879.jpg"/>
    <hyperlink ref="AL129" r:id="rId1" display="https://r7UE56vfxhYBy4Hl.imgsapp.com/myproductpic/appfig/202509/2839817144426758119879.jpg"/>
    <hyperlink ref="AL130" r:id="rId1" display="https://r7UE56vfxhYBy4Hl.imgsapp.com/myproductpic/appfig/202509/2839817144426758119879.jpg"/>
    <hyperlink ref="AL131" r:id="rId1" display="https://r7UE56vfxhYBy4Hl.imgsapp.com/myproductpic/appfig/202509/2839817144426758119879.jpg"/>
    <hyperlink ref="AL132" r:id="rId1" display="https://r7UE56vfxhYBy4Hl.imgsapp.com/myproductpic/appfig/202509/2839817144426758119879.jpg"/>
    <hyperlink ref="AL133" r:id="rId1" display="https://r7UE56vfxhYBy4Hl.imgsapp.com/myproductpic/appfig/202509/2839817144426758119879.jpg"/>
    <hyperlink ref="AL134" r:id="rId1" display="https://r7UE56vfxhYBy4Hl.imgsapp.com/myproductpic/appfig/202509/2839817144426758119879.jpg"/>
    <hyperlink ref="AL135" r:id="rId1" display="https://r7UE56vfxhYBy4Hl.imgsapp.com/myproductpic/appfig/202509/2839817144426758119879.jpg"/>
    <hyperlink ref="AL136" r:id="rId1" display="https://r7UE56vfxhYBy4Hl.imgsapp.com/myproductpic/appfig/202509/2839817144426758119879.jpg"/>
    <hyperlink ref="AL137" r:id="rId1" display="https://r7UE56vfxhYBy4Hl.imgsapp.com/myproductpic/appfig/202509/2839817144426758119879.jpg"/>
    <hyperlink ref="AL138" r:id="rId1" display="https://r7UE56vfxhYBy4Hl.imgsapp.com/myproductpic/appfig/202509/2839817144426758119879.jpg"/>
    <hyperlink ref="AL139" r:id="rId1" display="https://r7UE56vfxhYBy4Hl.imgsapp.com/myproductpic/appfig/202509/2839817144426758119879.jpg"/>
    <hyperlink ref="AL140" r:id="rId1" display="https://r7UE56vfxhYBy4Hl.imgsapp.com/myproductpic/appfig/202509/2839817144426758119879.jpg"/>
    <hyperlink ref="AL141" r:id="rId1" display="https://r7UE56vfxhYBy4Hl.imgsapp.com/myproductpic/appfig/202509/2839817144426758119879.jpg"/>
    <hyperlink ref="AL142" r:id="rId1" display="https://r7UE56vfxhYBy4Hl.imgsapp.com/myproductpic/appfig/202509/2839817144426758119879.jpg"/>
    <hyperlink ref="AL143" r:id="rId1" display="https://r7UE56vfxhYBy4Hl.imgsapp.com/myproductpic/appfig/202509/2839817144426758119879.jpg"/>
    <hyperlink ref="AL144" r:id="rId1" display="https://r7UE56vfxhYBy4Hl.imgsapp.com/myproductpic/appfig/202509/2839817144426758119879.jpg"/>
    <hyperlink ref="AL145" r:id="rId1" display="https://r7UE56vfxhYBy4Hl.imgsapp.com/myproductpic/appfig/202509/2839817144426758119879.jpg"/>
    <hyperlink ref="AL146" r:id="rId1" display="https://r7UE56vfxhYBy4Hl.imgsapp.com/myproductpic/appfig/202509/2839817144426758119879.jpg"/>
    <hyperlink ref="AL147" r:id="rId1" display="https://r7UE56vfxhYBy4Hl.imgsapp.com/myproductpic/appfig/202509/2839817144426758119879.jpg"/>
    <hyperlink ref="AL148" r:id="rId1" display="https://r7UE56vfxhYBy4Hl.imgsapp.com/myproductpic/appfig/202509/2839817144426758119879.jpg"/>
    <hyperlink ref="AL149" r:id="rId1" display="https://r7UE56vfxhYBy4Hl.imgsapp.com/myproductpic/appfig/202509/2839817144426758119879.jpg"/>
    <hyperlink ref="AL150" r:id="rId1" display="https://r7UE56vfxhYBy4Hl.imgsapp.com/myproductpic/appfig/202509/2839817144426758119879.jpg"/>
    <hyperlink ref="AL151" r:id="rId1" display="https://r7UE56vfxhYBy4Hl.imgsapp.com/myproductpic/appfig/202509/2839817144426758119879.jpg"/>
    <hyperlink ref="AL152" r:id="rId1" display="https://r7UE56vfxhYBy4Hl.imgsapp.com/myproductpic/appfig/202509/2839817144426758119879.jpg"/>
    <hyperlink ref="AL153" r:id="rId1" display="https://r7UE56vfxhYBy4Hl.imgsapp.com/myproductpic/appfig/202509/2839817144426758119879.jpg"/>
    <hyperlink ref="AL154" r:id="rId1" display="https://r7UE56vfxhYBy4Hl.imgsapp.com/myproductpic/appfig/202509/2839817144426758119879.jpg"/>
    <hyperlink ref="AL155" r:id="rId1" display="https://r7UE56vfxhYBy4Hl.imgsapp.com/myproductpic/appfig/202509/2839817144426758119879.jpg"/>
    <hyperlink ref="AL156" r:id="rId1" display="https://r7UE56vfxhYBy4Hl.imgsapp.com/myproductpic/appfig/202509/2839817144426758119879.jpg"/>
    <hyperlink ref="AL157" r:id="rId1" display="https://r7UE56vfxhYBy4Hl.imgsapp.com/myproductpic/appfig/202509/2839817144426758119879.jpg"/>
    <hyperlink ref="AL158" r:id="rId1" display="https://r7UE56vfxhYBy4Hl.imgsapp.com/myproductpic/appfig/202509/2839817144426758119879.jpg"/>
    <hyperlink ref="AL159" r:id="rId1" display="https://r7UE56vfxhYBy4Hl.imgsapp.com/myproductpic/appfig/202509/2839817144426758119879.jpg"/>
    <hyperlink ref="AL160" r:id="rId1" display="https://r7UE56vfxhYBy4Hl.imgsapp.com/myproductpic/appfig/202509/2839817144426758119879.jpg"/>
    <hyperlink ref="AL161" r:id="rId1" display="https://r7UE56vfxhYBy4Hl.imgsapp.com/myproductpic/appfig/202509/2839817144426758119879.jpg"/>
    <hyperlink ref="AL162" r:id="rId1" display="https://r7UE56vfxhYBy4Hl.imgsapp.com/myproductpic/appfig/202509/2839817144426758119879.jpg"/>
    <hyperlink ref="AL163" r:id="rId1" display="https://r7UE56vfxhYBy4Hl.imgsapp.com/myproductpic/appfig/202509/2839817144426758119879.jpg"/>
    <hyperlink ref="AL164" r:id="rId1" display="https://r7UE56vfxhYBy4Hl.imgsapp.com/myproductpic/appfig/202509/2839817144426758119879.jpg"/>
    <hyperlink ref="AL165" r:id="rId1" display="https://r7UE56vfxhYBy4Hl.imgsapp.com/myproductpic/appfig/202509/2839817144426758119879.jpg"/>
    <hyperlink ref="AL166" r:id="rId1" display="https://r7UE56vfxhYBy4Hl.imgsapp.com/myproductpic/appfig/202509/2839817144426758119879.jpg"/>
    <hyperlink ref="AL167" r:id="rId1" display="https://r7UE56vfxhYBy4Hl.imgsapp.com/myproductpic/appfig/202509/2839817144426758119879.jpg"/>
    <hyperlink ref="AL168" r:id="rId1" display="https://r7UE56vfxhYBy4Hl.imgsapp.com/myproductpic/appfig/202509/2839817144426758119879.jpg"/>
    <hyperlink ref="AL169" r:id="rId1" display="https://r7UE56vfxhYBy4Hl.imgsapp.com/myproductpic/appfig/202509/2839817144426758119879.jpg"/>
    <hyperlink ref="AL170" r:id="rId1" display="https://r7UE56vfxhYBy4Hl.imgsapp.com/myproductpic/appfig/202509/2839817144426758119879.jpg"/>
    <hyperlink ref="AL171" r:id="rId1" display="https://r7UE56vfxhYBy4Hl.imgsapp.com/myproductpic/appfig/202509/2839817144426758119879.jpg"/>
    <hyperlink ref="AL172" r:id="rId1" display="https://r7UE56vfxhYBy4Hl.imgsapp.com/myproductpic/appfig/202509/2839817144426758119879.jpg"/>
    <hyperlink ref="AL173" r:id="rId1" display="https://r7UE56vfxhYBy4Hl.imgsapp.com/myproductpic/appfig/202509/2839817144426758119879.jpg"/>
    <hyperlink ref="AL174" r:id="rId1" display="https://r7UE56vfxhYBy4Hl.imgsapp.com/myproductpic/appfig/202509/2839817144426758119879.jpg"/>
    <hyperlink ref="AL175" r:id="rId1" display="https://r7UE56vfxhYBy4Hl.imgsapp.com/myproductpic/appfig/202509/2839817144426758119879.jpg"/>
    <hyperlink ref="AL176" r:id="rId1" display="https://r7UE56vfxhYBy4Hl.imgsapp.com/myproductpic/appfig/202509/2839817144426758119879.jpg"/>
    <hyperlink ref="AL177" r:id="rId1" display="https://r7UE56vfxhYBy4Hl.imgsapp.com/myproductpic/appfig/202509/2839817144426758119879.jpg"/>
    <hyperlink ref="AL178" r:id="rId1" display="https://r7UE56vfxhYBy4Hl.imgsapp.com/myproductpic/appfig/202509/2839817144426758119879.jpg"/>
    <hyperlink ref="AL179" r:id="rId1" display="https://r7UE56vfxhYBy4Hl.imgsapp.com/myproductpic/appfig/202509/2839817144426758119879.jpg"/>
    <hyperlink ref="AL180" r:id="rId1" display="https://r7UE56vfxhYBy4Hl.imgsapp.com/myproductpic/appfig/202509/2839817144426758119879.jpg"/>
    <hyperlink ref="AL181" r:id="rId1" display="https://r7UE56vfxhYBy4Hl.imgsapp.com/myproductpic/appfig/202509/2839817144426758119879.jpg"/>
    <hyperlink ref="AL182" r:id="rId1" display="https://r7UE56vfxhYBy4Hl.imgsapp.com/myproductpic/appfig/202509/2839817144426758119879.jpg"/>
    <hyperlink ref="AL183" r:id="rId1" display="https://r7UE56vfxhYBy4Hl.imgsapp.com/myproductpic/appfig/202509/2839817144426758119879.jpg"/>
    <hyperlink ref="AL184" r:id="rId1" display="https://r7UE56vfxhYBy4Hl.imgsapp.com/myproductpic/appfig/202509/2839817144426758119879.jpg"/>
    <hyperlink ref="AL185" r:id="rId1" display="https://r7UE56vfxhYBy4Hl.imgsapp.com/myproductpic/appfig/202509/2839817144426758119879.jpg"/>
    <hyperlink ref="AL186" r:id="rId1" display="https://r7UE56vfxhYBy4Hl.imgsapp.com/myproductpic/appfig/202509/2839817144426758119879.jpg"/>
    <hyperlink ref="AL187" r:id="rId1" display="https://r7UE56vfxhYBy4Hl.imgsapp.com/myproductpic/appfig/202509/2839817144426758119879.jpg"/>
    <hyperlink ref="AL188" r:id="rId1" display="https://r7UE56vfxhYBy4Hl.imgsapp.com/myproductpic/appfig/202509/2839817144426758119879.jpg"/>
    <hyperlink ref="AL189" r:id="rId1" display="https://r7UE56vfxhYBy4Hl.imgsapp.com/myproductpic/appfig/202509/2839817144426758119879.jpg"/>
    <hyperlink ref="AL190" r:id="rId1" display="https://r7UE56vfxhYBy4Hl.imgsapp.com/myproductpic/appfig/202509/2839817144426758119879.jpg"/>
    <hyperlink ref="AL191" r:id="rId1" display="https://r7UE56vfxhYBy4Hl.imgsapp.com/myproductpic/appfig/202509/2839817144426758119879.jpg"/>
    <hyperlink ref="AL192" r:id="rId1" display="https://r7UE56vfxhYBy4Hl.imgsapp.com/myproductpic/appfig/202509/2839817144426758119879.jpg"/>
    <hyperlink ref="AL193" r:id="rId1" display="https://r7UE56vfxhYBy4Hl.imgsapp.com/myproductpic/appfig/202509/2839817144426758119879.jpg"/>
    <hyperlink ref="AL194" r:id="rId1" display="https://r7UE56vfxhYBy4Hl.imgsapp.com/myproductpic/appfig/202509/2839817144426758119879.jpg"/>
    <hyperlink ref="AL195" r:id="rId1" display="https://r7UE56vfxhYBy4Hl.imgsapp.com/myproductpic/appfig/202509/2839817144426758119879.jpg"/>
    <hyperlink ref="AL196" r:id="rId1" display="https://r7UE56vfxhYBy4Hl.imgsapp.com/myproductpic/appfig/202509/2839817144426758119879.jpg"/>
    <hyperlink ref="AL197" r:id="rId1" display="https://r7UE56vfxhYBy4Hl.imgsapp.com/myproductpic/appfig/202509/2839817144426758119879.jpg"/>
    <hyperlink ref="AL198" r:id="rId1" display="https://r7UE56vfxhYBy4Hl.imgsapp.com/myproductpic/appfig/202509/2839817144426758119879.jpg"/>
    <hyperlink ref="AL199" r:id="rId1" display="https://r7UE56vfxhYBy4Hl.imgsapp.com/myproductpic/appfig/202509/2839817144426758119879.jpg"/>
    <hyperlink ref="AL200" r:id="rId1" display="https://r7UE56vfxhYBy4Hl.imgsapp.com/myproductpic/appfig/202509/2839817144426758119879.jpg"/>
    <hyperlink ref="AL201" r:id="rId1" display="https://r7UE56vfxhYBy4Hl.imgsapp.com/myproductpic/appfig/202509/2839817144426758119879.jpg"/>
    <hyperlink ref="AL202" r:id="rId1" display="https://r7UE56vfxhYBy4Hl.imgsapp.com/myproductpic/appfig/202509/2839817144426758119879.jpg"/>
    <hyperlink ref="AL203" r:id="rId1" display="https://r7UE56vfxhYBy4Hl.imgsapp.com/myproductpic/appfig/202509/2839817144426758119879.jpg"/>
    <hyperlink ref="AL204" r:id="rId1" display="https://r7UE56vfxhYBy4Hl.imgsapp.com/myproductpic/appfig/202509/2839817144426758119879.jpg"/>
    <hyperlink ref="AL205" r:id="rId1" display="https://r7UE56vfxhYBy4Hl.imgsapp.com/myproductpic/appfig/202509/2839817144426758119879.jpg"/>
    <hyperlink ref="AL206" r:id="rId1" display="https://r7UE56vfxhYBy4Hl.imgsapp.com/myproductpic/appfig/202509/2839817144426758119879.jpg"/>
    <hyperlink ref="AL207" r:id="rId1" display="https://r7UE56vfxhYBy4Hl.imgsapp.com/myproductpic/appfig/202509/2839817144426758119879.jpg"/>
    <hyperlink ref="AL208" r:id="rId1" display="https://r7UE56vfxhYBy4Hl.imgsapp.com/myproductpic/appfig/202509/2839817144426758119879.jpg"/>
    <hyperlink ref="AL209" r:id="rId1" display="https://r7UE56vfxhYBy4Hl.imgsapp.com/myproductpic/appfig/202509/2839817144426758119879.jpg"/>
    <hyperlink ref="AL210" r:id="rId1" display="https://r7UE56vfxhYBy4Hl.imgsapp.com/myproductpic/appfig/202509/2839817144426758119879.jpg"/>
    <hyperlink ref="AL211" r:id="rId1" display="https://r7UE56vfxhYBy4Hl.imgsapp.com/myproductpic/appfig/202509/2839817144426758119879.jpg"/>
    <hyperlink ref="AL212" r:id="rId1" display="https://r7UE56vfxhYBy4Hl.imgsapp.com/myproductpic/appfig/202509/2839817144426758119879.jpg"/>
    <hyperlink ref="AL213" r:id="rId1" display="https://r7UE56vfxhYBy4Hl.imgsapp.com/myproductpic/appfig/202509/2839817144426758119879.jpg"/>
    <hyperlink ref="AL214" r:id="rId1" display="https://r7UE56vfxhYBy4Hl.imgsapp.com/myproductpic/appfig/202509/2839817144426758119879.jpg"/>
    <hyperlink ref="AL215" r:id="rId1" display="https://r7UE56vfxhYBy4Hl.imgsapp.com/myproductpic/appfig/202509/2839817144426758119879.jpg"/>
    <hyperlink ref="AL216" r:id="rId1" display="https://r7UE56vfxhYBy4Hl.imgsapp.com/myproductpic/appfig/202509/2839817144426758119879.jpg"/>
    <hyperlink ref="AL217" r:id="rId1" display="https://r7UE56vfxhYBy4Hl.imgsapp.com/myproductpic/appfig/202509/2839817144426758119879.jpg"/>
    <hyperlink ref="AL218" r:id="rId1" display="https://r7UE56vfxhYBy4Hl.imgsapp.com/myproductpic/appfig/202509/2839817144426758119879.jpg"/>
    <hyperlink ref="AL219" r:id="rId1" display="https://r7UE56vfxhYBy4Hl.imgsapp.com/myproductpic/appfig/202509/2839817144426758119879.jpg"/>
    <hyperlink ref="AL220" r:id="rId1" display="https://r7UE56vfxhYBy4Hl.imgsapp.com/myproductpic/appfig/202509/2839817144426758119879.jpg"/>
    <hyperlink ref="AL221" r:id="rId1" display="https://r7UE56vfxhYBy4Hl.imgsapp.com/myproductpic/appfig/202509/2839817144426758119879.jpg"/>
    <hyperlink ref="AL222" r:id="rId1" display="https://r7UE56vfxhYBy4Hl.imgsapp.com/myproductpic/appfig/202509/2839817144426758119879.jpg"/>
    <hyperlink ref="AL223" r:id="rId1" display="https://r7UE56vfxhYBy4Hl.imgsapp.com/myproductpic/appfig/202509/2839817144426758119879.jpg"/>
    <hyperlink ref="AL224" r:id="rId1" display="https://r7UE56vfxhYBy4Hl.imgsapp.com/myproductpic/appfig/202509/2839817144426758119879.jpg"/>
    <hyperlink ref="AL225" r:id="rId1" display="https://r7UE56vfxhYBy4Hl.imgsapp.com/myproductpic/appfig/202509/2839817144426758119879.jpg"/>
    <hyperlink ref="AL226" r:id="rId1" display="https://r7UE56vfxhYBy4Hl.imgsapp.com/myproductpic/appfig/202509/2839817144426758119879.jpg"/>
    <hyperlink ref="AL227" r:id="rId1" display="https://r7UE56vfxhYBy4Hl.imgsapp.com/myproductpic/appfig/202509/2839817144426758119879.jpg"/>
    <hyperlink ref="AL228" r:id="rId1" display="https://r7UE56vfxhYBy4Hl.imgsapp.com/myproductpic/appfig/202509/2839817144426758119879.jpg"/>
    <hyperlink ref="AL229" r:id="rId1" display="https://r7UE56vfxhYBy4Hl.imgsapp.com/myproductpic/appfig/202509/2839817144426758119879.jpg"/>
    <hyperlink ref="AL230" r:id="rId1" display="https://r7UE56vfxhYBy4Hl.imgsapp.com/myproductpic/appfig/202509/2839817144426758119879.jpg"/>
    <hyperlink ref="AL231" r:id="rId1" display="https://r7UE56vfxhYBy4Hl.imgsapp.com/myproductpic/appfig/202509/2839817144426758119879.jpg"/>
    <hyperlink ref="AL232" r:id="rId1" display="https://r7UE56vfxhYBy4Hl.imgsapp.com/myproductpic/appfig/202509/2839817144426758119879.jpg"/>
    <hyperlink ref="AL233" r:id="rId1" display="https://r7UE56vfxhYBy4Hl.imgsapp.com/myproductpic/appfig/202509/2839817144426758119879.jpg"/>
    <hyperlink ref="AL234" r:id="rId1" display="https://r7UE56vfxhYBy4Hl.imgsapp.com/myproductpic/appfig/202509/2839817144426758119879.jpg"/>
    <hyperlink ref="AL235" r:id="rId1" display="https://r7UE56vfxhYBy4Hl.imgsapp.com/myproductpic/appfig/202509/2839817144426758119879.jpg"/>
    <hyperlink ref="AL236" r:id="rId1" display="https://r7UE56vfxhYBy4Hl.imgsapp.com/myproductpic/appfig/202509/2839817144426758119879.jpg"/>
    <hyperlink ref="AL237" r:id="rId1" display="https://r7UE56vfxhYBy4Hl.imgsapp.com/myproductpic/appfig/202509/2839817144426758119879.jpg"/>
    <hyperlink ref="AL238" r:id="rId1" display="https://r7UE56vfxhYBy4Hl.imgsapp.com/myproductpic/appfig/202509/2839817144426758119879.jpg"/>
    <hyperlink ref="AL239" r:id="rId1" display="https://r7UE56vfxhYBy4Hl.imgsapp.com/myproductpic/appfig/202509/2839817144426758119879.jpg"/>
    <hyperlink ref="AL240" r:id="rId1" display="https://r7UE56vfxhYBy4Hl.imgsapp.com/myproductpic/appfig/202509/2839817144426758119879.jpg"/>
    <hyperlink ref="AL241" r:id="rId1" display="https://r7UE56vfxhYBy4Hl.imgsapp.com/myproductpic/appfig/202509/2839817144426758119879.jpg"/>
    <hyperlink ref="AL242" r:id="rId1" display="https://r7UE56vfxhYBy4Hl.imgsapp.com/myproductpic/appfig/202509/2839817144426758119879.jpg"/>
    <hyperlink ref="AL243" r:id="rId1" display="https://r7UE56vfxhYBy4Hl.imgsapp.com/myproductpic/appfig/202509/2839817144426758119879.jpg"/>
    <hyperlink ref="AL244" r:id="rId1" display="https://r7UE56vfxhYBy4Hl.imgsapp.com/myproductpic/appfig/202509/2839817144426758119879.jpg"/>
    <hyperlink ref="AL245" r:id="rId1" display="https://r7UE56vfxhYBy4Hl.imgsapp.com/myproductpic/appfig/202509/2839817144426758119879.jpg"/>
    <hyperlink ref="AL246" r:id="rId1" display="https://r7UE56vfxhYBy4Hl.imgsapp.com/myproductpic/appfig/202509/2839817144426758119879.jpg"/>
    <hyperlink ref="AL247" r:id="rId1" display="https://r7UE56vfxhYBy4Hl.imgsapp.com/myproductpic/appfig/202509/2839817144426758119879.jpg"/>
    <hyperlink ref="AL248" r:id="rId1" display="https://r7UE56vfxhYBy4Hl.imgsapp.com/myproductpic/appfig/202509/2839817144426758119879.jpg"/>
    <hyperlink ref="AL249" r:id="rId1" display="https://r7UE56vfxhYBy4Hl.imgsapp.com/myproductpic/appfig/202509/2839817144426758119879.jpg"/>
    <hyperlink ref="AL250" r:id="rId1" display="https://r7UE56vfxhYBy4Hl.imgsapp.com/myproductpic/appfig/202509/2839817144426758119879.jpg"/>
    <hyperlink ref="AL251" r:id="rId1" display="https://r7UE56vfxhYBy4Hl.imgsapp.com/myproductpic/appfig/202509/2839817144426758119879.jpg"/>
    <hyperlink ref="AL252" r:id="rId1" display="https://r7UE56vfxhYBy4Hl.imgsapp.com/myproductpic/appfig/202509/2839817144426758119879.jpg"/>
    <hyperlink ref="AL253" r:id="rId1" display="https://r7UE56vfxhYBy4Hl.imgsapp.com/myproductpic/appfig/202509/2839817144426758119879.jpg"/>
    <hyperlink ref="AL254" r:id="rId1" display="https://r7UE56vfxhYBy4Hl.imgsapp.com/myproductpic/appfig/202509/2839817144426758119879.jpg"/>
    <hyperlink ref="AL255" r:id="rId1" display="https://r7UE56vfxhYBy4Hl.imgsapp.com/myproductpic/appfig/202509/2839817144426758119879.jpg"/>
    <hyperlink ref="AL256" r:id="rId1" display="https://r7UE56vfxhYBy4Hl.imgsapp.com/myproductpic/appfig/202509/2839817144426758119879.jpg"/>
    <hyperlink ref="AL257" r:id="rId1" display="https://r7UE56vfxhYBy4Hl.imgsapp.com/myproductpic/appfig/202509/2839817144426758119879.jpg"/>
    <hyperlink ref="AL258" r:id="rId1" display="https://r7UE56vfxhYBy4Hl.imgsapp.com/myproductpic/appfig/202509/2839817144426758119879.jpg"/>
    <hyperlink ref="AL259" r:id="rId1" display="https://r7UE56vfxhYBy4Hl.imgsapp.com/myproductpic/appfig/202509/2839817144426758119879.jpg"/>
    <hyperlink ref="AL260" r:id="rId1" display="https://r7UE56vfxhYBy4Hl.imgsapp.com/myproductpic/appfig/202509/2839817144426758119879.jpg"/>
    <hyperlink ref="AL261" r:id="rId1" display="https://r7UE56vfxhYBy4Hl.imgsapp.com/myproductpic/appfig/202509/2839817144426758119879.jpg"/>
    <hyperlink ref="AL262" r:id="rId1" display="https://r7UE56vfxhYBy4Hl.imgsapp.com/myproductpic/appfig/202509/2839817144426758119879.jpg"/>
    <hyperlink ref="AL263" r:id="rId1" display="https://r7UE56vfxhYBy4Hl.imgsapp.com/myproductpic/appfig/202509/2839817144426758119879.jpg"/>
    <hyperlink ref="AL264" r:id="rId1" display="https://r7UE56vfxhYBy4Hl.imgsapp.com/myproductpic/appfig/202509/2839817144426758119879.jpg"/>
    <hyperlink ref="AL265" r:id="rId1" display="https://r7UE56vfxhYBy4Hl.imgsapp.com/myproductpic/appfig/202509/2839817144426758119879.jpg"/>
    <hyperlink ref="AL266" r:id="rId1" display="https://r7UE56vfxhYBy4Hl.imgsapp.com/myproductpic/appfig/202509/2839817144426758119879.jpg"/>
    <hyperlink ref="AL267" r:id="rId1" display="https://r7UE56vfxhYBy4Hl.imgsapp.com/myproductpic/appfig/202509/2839817144426758119879.jpg"/>
    <hyperlink ref="AL268" r:id="rId1" display="https://r7UE56vfxhYBy4Hl.imgsapp.com/myproductpic/appfig/202509/2839817144426758119879.jpg"/>
    <hyperlink ref="AL269" r:id="rId1" display="https://r7UE56vfxhYBy4Hl.imgsapp.com/myproductpic/appfig/202509/2839817144426758119879.jpg"/>
    <hyperlink ref="AL270" r:id="rId1" display="https://r7UE56vfxhYBy4Hl.imgsapp.com/myproductpic/appfig/202509/2839817144426758119879.jpg"/>
    <hyperlink ref="AL271" r:id="rId1" display="https://r7UE56vfxhYBy4Hl.imgsapp.com/myproductpic/appfig/202509/2839817144426758119879.jpg"/>
    <hyperlink ref="AL272" r:id="rId1" display="https://r7UE56vfxhYBy4Hl.imgsapp.com/myproductpic/appfig/202509/2839817144426758119879.jpg"/>
    <hyperlink ref="AL273" r:id="rId1" display="https://r7UE56vfxhYBy4Hl.imgsapp.com/myproductpic/appfig/202509/2839817144426758119879.jpg"/>
    <hyperlink ref="AL274" r:id="rId1" display="https://r7UE56vfxhYBy4Hl.imgsapp.com/myproductpic/appfig/202509/2839817144426758119879.jpg"/>
    <hyperlink ref="AL275" r:id="rId1" display="https://r7UE56vfxhYBy4Hl.imgsapp.com/myproductpic/appfig/202509/2839817144426758119879.jpg"/>
    <hyperlink ref="AL276" r:id="rId1" display="https://r7UE56vfxhYBy4Hl.imgsapp.com/myproductpic/appfig/202509/2839817144426758119879.jpg"/>
    <hyperlink ref="AL277" r:id="rId1" display="https://r7UE56vfxhYBy4Hl.imgsapp.com/myproductpic/appfig/202509/2839817144426758119879.jpg"/>
    <hyperlink ref="AL278" r:id="rId1" display="https://r7UE56vfxhYBy4Hl.imgsapp.com/myproductpic/appfig/202509/2839817144426758119879.jpg"/>
    <hyperlink ref="AL279" r:id="rId1" display="https://r7UE56vfxhYBy4Hl.imgsapp.com/myproductpic/appfig/202509/2839817144426758119879.jpg"/>
    <hyperlink ref="AL280" r:id="rId1" display="https://r7UE56vfxhYBy4Hl.imgsapp.com/myproductpic/appfig/202509/2839817144426758119879.jpg"/>
    <hyperlink ref="AL281" r:id="rId1" display="https://r7UE56vfxhYBy4Hl.imgsapp.com/myproductpic/appfig/202509/2839817144426758119879.jpg"/>
    <hyperlink ref="AL282" r:id="rId1" display="https://r7UE56vfxhYBy4Hl.imgsapp.com/myproductpic/appfig/202509/2839817144426758119879.jpg"/>
    <hyperlink ref="AL283" r:id="rId1" display="https://r7UE56vfxhYBy4Hl.imgsapp.com/myproductpic/appfig/202509/2839817144426758119879.jpg"/>
    <hyperlink ref="AL284" r:id="rId1" display="https://r7UE56vfxhYBy4Hl.imgsapp.com/myproductpic/appfig/202509/2839817144426758119879.jpg"/>
    <hyperlink ref="AL285" r:id="rId1" display="https://r7UE56vfxhYBy4Hl.imgsapp.com/myproductpic/appfig/202509/2839817144426758119879.jpg"/>
    <hyperlink ref="AL286" r:id="rId1" display="https://r7UE56vfxhYBy4Hl.imgsapp.com/myproductpic/appfig/202509/2839817144426758119879.jpg"/>
    <hyperlink ref="AL287" r:id="rId1" display="https://r7UE56vfxhYBy4Hl.imgsapp.com/myproductpic/appfig/202509/2839817144426758119879.jpg"/>
    <hyperlink ref="AL288" r:id="rId1" display="https://r7UE56vfxhYBy4Hl.imgsapp.com/myproductpic/appfig/202509/2839817144426758119879.jpg"/>
    <hyperlink ref="AL289" r:id="rId1" display="https://r7UE56vfxhYBy4Hl.imgsapp.com/myproductpic/appfig/202509/2839817144426758119879.jpg"/>
    <hyperlink ref="AL290" r:id="rId1" display="https://r7UE56vfxhYBy4Hl.imgsapp.com/myproductpic/appfig/202509/2839817144426758119879.jpg"/>
    <hyperlink ref="AL291" r:id="rId1" display="https://r7UE56vfxhYBy4Hl.imgsapp.com/myproductpic/appfig/202509/2839817144426758119879.jpg"/>
    <hyperlink ref="AL292" r:id="rId1" display="https://r7UE56vfxhYBy4Hl.imgsapp.com/myproductpic/appfig/202509/2839817144426758119879.jpg"/>
    <hyperlink ref="AL293" r:id="rId1" display="https://r7UE56vfxhYBy4Hl.imgsapp.com/myproductpic/appfig/202509/2839817144426758119879.jpg"/>
    <hyperlink ref="AL294" r:id="rId1" display="https://r7UE56vfxhYBy4Hl.imgsapp.com/myproductpic/appfig/202509/2839817144426758119879.jpg"/>
    <hyperlink ref="AL295" r:id="rId1" display="https://r7UE56vfxhYBy4Hl.imgsapp.com/myproductpic/appfig/202509/2839817144426758119879.jpg"/>
    <hyperlink ref="AL296" r:id="rId1" display="https://r7UE56vfxhYBy4Hl.imgsapp.com/myproductpic/appfig/202509/2839817144426758119879.jpg"/>
    <hyperlink ref="AL297" r:id="rId1" display="https://r7UE56vfxhYBy4Hl.imgsapp.com/myproductpic/appfig/202509/2839817144426758119879.jpg"/>
    <hyperlink ref="AL298" r:id="rId1" display="https://r7UE56vfxhYBy4Hl.imgsapp.com/myproductpic/appfig/202509/2839817144426758119879.jpg"/>
    <hyperlink ref="AL299" r:id="rId1" display="https://r7UE56vfxhYBy4Hl.imgsapp.com/myproductpic/appfig/202509/2839817144426758119879.jpg"/>
    <hyperlink ref="AL300" r:id="rId1" display="https://r7UE56vfxhYBy4Hl.imgsapp.com/myproductpic/appfig/202509/2839817144426758119879.jpg"/>
    <hyperlink ref="AL301" r:id="rId1" display="https://r7UE56vfxhYBy4Hl.imgsapp.com/myproductpic/appfig/202509/2839817144426758119879.jpg"/>
    <hyperlink ref="AL302" r:id="rId1" display="https://r7UE56vfxhYBy4Hl.imgsapp.com/myproductpic/appfig/202509/2839817144426758119879.jpg"/>
    <hyperlink ref="AL303" r:id="rId1" display="https://r7UE56vfxhYBy4Hl.imgsapp.com/myproductpic/appfig/202509/2839817144426758119879.jpg"/>
    <hyperlink ref="AL304" r:id="rId1" display="https://r7UE56vfxhYBy4Hl.imgsapp.com/myproductpic/appfig/202509/2839817144426758119879.jpg"/>
    <hyperlink ref="AL305" r:id="rId1" display="https://r7UE56vfxhYBy4Hl.imgsapp.com/myproductpic/appfig/202509/2839817144426758119879.jpg"/>
    <hyperlink ref="AL306" r:id="rId1" display="https://r7UE56vfxhYBy4Hl.imgsapp.com/myproductpic/appfig/202509/2839817144426758119879.jpg"/>
    <hyperlink ref="AL307" r:id="rId1" display="https://r7UE56vfxhYBy4Hl.imgsapp.com/myproductpic/appfig/202509/2839817144426758119879.jpg"/>
    <hyperlink ref="AL308" r:id="rId1" display="https://r7UE56vfxhYBy4Hl.imgsapp.com/myproductpic/appfig/202509/2839817144426758119879.jpg"/>
    <hyperlink ref="AL309" r:id="rId1" display="https://r7UE56vfxhYBy4Hl.imgsapp.com/myproductpic/appfig/202509/2839817144426758119879.jpg"/>
    <hyperlink ref="AL310" r:id="rId1" display="https://r7UE56vfxhYBy4Hl.imgsapp.com/myproductpic/appfig/202509/2839817144426758119879.jpg"/>
    <hyperlink ref="AL311" r:id="rId1" display="https://r7UE56vfxhYBy4Hl.imgsapp.com/myproductpic/appfig/202509/2839817144426758119879.jpg"/>
    <hyperlink ref="AL312" r:id="rId1" display="https://r7UE56vfxhYBy4Hl.imgsapp.com/myproductpic/appfig/202509/2839817144426758119879.jpg"/>
    <hyperlink ref="AL313" r:id="rId1" display="https://r7UE56vfxhYBy4Hl.imgsapp.com/myproductpic/appfig/202509/2839817144426758119879.jpg"/>
    <hyperlink ref="AL314" r:id="rId1" display="https://r7UE56vfxhYBy4Hl.imgsapp.com/myproductpic/appfig/202509/2839817144426758119879.jpg"/>
    <hyperlink ref="AL315" r:id="rId1" display="https://r7UE56vfxhYBy4Hl.imgsapp.com/myproductpic/appfig/202509/2839817144426758119879.jpg"/>
    <hyperlink ref="AL316" r:id="rId1" display="https://r7UE56vfxhYBy4Hl.imgsapp.com/myproductpic/appfig/202509/2839817144426758119879.jpg"/>
    <hyperlink ref="AL317" r:id="rId1" display="https://r7UE56vfxhYBy4Hl.imgsapp.com/myproductpic/appfig/202509/2839817144426758119879.jpg"/>
    <hyperlink ref="AL318" r:id="rId1" display="https://r7UE56vfxhYBy4Hl.imgsapp.com/myproductpic/appfig/202509/2839817144426758119879.jpg"/>
    <hyperlink ref="AL319" r:id="rId1" display="https://r7UE56vfxhYBy4Hl.imgsapp.com/myproductpic/appfig/202509/2839817144426758119879.jpg"/>
    <hyperlink ref="AL320" r:id="rId1" display="https://r7UE56vfxhYBy4Hl.imgsapp.com/myproductpic/appfig/202509/2839817144426758119879.jpg"/>
    <hyperlink ref="AL321" r:id="rId1" display="https://r7UE56vfxhYBy4Hl.imgsapp.com/myproductpic/appfig/202509/2839817144426758119879.jpg"/>
    <hyperlink ref="AL322" r:id="rId1" display="https://r7UE56vfxhYBy4Hl.imgsapp.com/myproductpic/appfig/202509/2839817144426758119879.jpg"/>
    <hyperlink ref="AL323" r:id="rId1" display="https://r7UE56vfxhYBy4Hl.imgsapp.com/myproductpic/appfig/202509/2839817144426758119879.jpg"/>
    <hyperlink ref="AL324" r:id="rId1" display="https://r7UE56vfxhYBy4Hl.imgsapp.com/myproductpic/appfig/202509/2839817144426758119879.jpg"/>
    <hyperlink ref="AL325" r:id="rId1" display="https://r7UE56vfxhYBy4Hl.imgsapp.com/myproductpic/appfig/202509/2839817144426758119879.jpg"/>
    <hyperlink ref="AL326" r:id="rId1" display="https://r7UE56vfxhYBy4Hl.imgsapp.com/myproductpic/appfig/202509/2839817144426758119879.jpg"/>
    <hyperlink ref="AL327" r:id="rId1" display="https://r7UE56vfxhYBy4Hl.imgsapp.com/myproductpic/appfig/202509/2839817144426758119879.jpg"/>
    <hyperlink ref="AL328" r:id="rId1" display="https://r7UE56vfxhYBy4Hl.imgsapp.com/myproductpic/appfig/202509/2839817144426758119879.jpg"/>
    <hyperlink ref="AL329" r:id="rId1" display="https://r7UE56vfxhYBy4Hl.imgsapp.com/myproductpic/appfig/202509/2839817144426758119879.jpg"/>
    <hyperlink ref="AL330" r:id="rId1" display="https://r7UE56vfxhYBy4Hl.imgsapp.com/myproductpic/appfig/202509/2839817144426758119879.jpg"/>
    <hyperlink ref="AL331" r:id="rId1" display="https://r7UE56vfxhYBy4Hl.imgsapp.com/myproductpic/appfig/202509/2839817144426758119879.jpg"/>
    <hyperlink ref="AL332" r:id="rId1" display="https://r7UE56vfxhYBy4Hl.imgsapp.com/myproductpic/appfig/202509/2839817144426758119879.jpg"/>
    <hyperlink ref="AL333" r:id="rId1" display="https://r7UE56vfxhYBy4Hl.imgsapp.com/myproductpic/appfig/202509/2839817144426758119879.jpg"/>
    <hyperlink ref="AL334" r:id="rId1" display="https://r7UE56vfxhYBy4Hl.imgsapp.com/myproductpic/appfig/202509/2839817144426758119879.jpg"/>
    <hyperlink ref="AL335" r:id="rId1" display="https://r7UE56vfxhYBy4Hl.imgsapp.com/myproductpic/appfig/202509/2839817144426758119879.jpg"/>
    <hyperlink ref="AL336" r:id="rId1" display="https://r7UE56vfxhYBy4Hl.imgsapp.com/myproductpic/appfig/202509/2839817144426758119879.jpg"/>
    <hyperlink ref="AL337" r:id="rId1" display="https://r7UE56vfxhYBy4Hl.imgsapp.com/myproductpic/appfig/202509/2839817144426758119879.jpg"/>
    <hyperlink ref="AL338" r:id="rId1" display="https://r7UE56vfxhYBy4Hl.imgsapp.com/myproductpic/appfig/202509/2839817144426758119879.jpg"/>
    <hyperlink ref="AL339" r:id="rId1" display="https://r7UE56vfxhYBy4Hl.imgsapp.com/myproductpic/appfig/202509/2839817144426758119879.jpg"/>
    <hyperlink ref="AL340" r:id="rId1" display="https://r7UE56vfxhYBy4Hl.imgsapp.com/myproductpic/appfig/202509/2839817144426758119879.jpg"/>
    <hyperlink ref="AL341" r:id="rId1" display="https://r7UE56vfxhYBy4Hl.imgsapp.com/myproductpic/appfig/202509/2839817144426758119879.jpg"/>
    <hyperlink ref="AL342" r:id="rId1" display="https://r7UE56vfxhYBy4Hl.imgsapp.com/myproductpic/appfig/202509/2839817144426758119879.jpg"/>
    <hyperlink ref="AL343" r:id="rId1" display="https://r7UE56vfxhYBy4Hl.imgsapp.com/myproductpic/appfig/202509/2839817144426758119879.jpg"/>
    <hyperlink ref="AL344" r:id="rId1" display="https://r7UE56vfxhYBy4Hl.imgsapp.com/myproductpic/appfig/202509/2839817144426758119879.jpg"/>
    <hyperlink ref="AL345" r:id="rId1" display="https://r7UE56vfxhYBy4Hl.imgsapp.com/myproductpic/appfig/202509/2839817144426758119879.jpg"/>
    <hyperlink ref="AL346" r:id="rId1" display="https://r7UE56vfxhYBy4Hl.imgsapp.com/myproductpic/appfig/202509/2839817144426758119879.jpg"/>
    <hyperlink ref="AL347" r:id="rId1" display="https://r7UE56vfxhYBy4Hl.imgsapp.com/myproductpic/appfig/202509/2839817144426758119879.jpg"/>
    <hyperlink ref="AL348" r:id="rId1" display="https://r7UE56vfxhYBy4Hl.imgsapp.com/myproductpic/appfig/202509/2839817144426758119879.jpg"/>
    <hyperlink ref="AL349" r:id="rId1" display="https://r7UE56vfxhYBy4Hl.imgsapp.com/myproductpic/appfig/202509/2839817144426758119879.jpg"/>
    <hyperlink ref="AL350" r:id="rId1" display="https://r7UE56vfxhYBy4Hl.imgsapp.com/myproductpic/appfig/202509/2839817144426758119879.jpg"/>
    <hyperlink ref="AL351" r:id="rId1" display="https://r7UE56vfxhYBy4Hl.imgsapp.com/myproductpic/appfig/202509/2839817144426758119879.jpg"/>
    <hyperlink ref="AL352" r:id="rId1" display="https://r7UE56vfxhYBy4Hl.imgsapp.com/myproductpic/appfig/202509/2839817144426758119879.jpg"/>
    <hyperlink ref="AL353" r:id="rId1" display="https://r7UE56vfxhYBy4Hl.imgsapp.com/myproductpic/appfig/202509/2839817144426758119879.jpg"/>
    <hyperlink ref="AL354" r:id="rId1" display="https://r7UE56vfxhYBy4Hl.imgsapp.com/myproductpic/appfig/202509/2839817144426758119879.jpg"/>
    <hyperlink ref="AL355" r:id="rId1" display="https://r7UE56vfxhYBy4Hl.imgsapp.com/myproductpic/appfig/202509/2839817144426758119879.jpg"/>
    <hyperlink ref="AL356" r:id="rId1" display="https://r7UE56vfxhYBy4Hl.imgsapp.com/myproductpic/appfig/202509/2839817144426758119879.jpg"/>
    <hyperlink ref="AL357" r:id="rId1" display="https://r7UE56vfxhYBy4Hl.imgsapp.com/myproductpic/appfig/202509/2839817144426758119879.jpg"/>
    <hyperlink ref="AL358" r:id="rId1" display="https://r7UE56vfxhYBy4Hl.imgsapp.com/myproductpic/appfig/202509/2839817144426758119879.jpg"/>
    <hyperlink ref="AL359" r:id="rId1" display="https://r7UE56vfxhYBy4Hl.imgsapp.com/myproductpic/appfig/202509/2839817144426758119879.jpg"/>
    <hyperlink ref="AL360" r:id="rId1" display="https://r7UE56vfxhYBy4Hl.imgsapp.com/myproductpic/appfig/202509/2839817144426758119879.jpg"/>
    <hyperlink ref="AL361" r:id="rId1" display="https://r7UE56vfxhYBy4Hl.imgsapp.com/myproductpic/appfig/202509/2839817144426758119879.jpg"/>
    <hyperlink ref="AL362" r:id="rId1" display="https://r7UE56vfxhYBy4Hl.imgsapp.com/myproductpic/appfig/202509/2839817144426758119879.jpg"/>
    <hyperlink ref="AL363" r:id="rId1" display="https://r7UE56vfxhYBy4Hl.imgsapp.com/myproductpic/appfig/202509/2839817144426758119879.jpg"/>
    <hyperlink ref="AL364" r:id="rId1" display="https://r7UE56vfxhYBy4Hl.imgsapp.com/myproductpic/appfig/202509/2839817144426758119879.jpg"/>
    <hyperlink ref="AL365" r:id="rId1" display="https://r7UE56vfxhYBy4Hl.imgsapp.com/myproductpic/appfig/202509/2839817144426758119879.jpg"/>
    <hyperlink ref="AL366" r:id="rId1" display="https://r7UE56vfxhYBy4Hl.imgsapp.com/myproductpic/appfig/202509/2839817144426758119879.jpg"/>
    <hyperlink ref="AL367" r:id="rId1" display="https://r7UE56vfxhYBy4Hl.imgsapp.com/myproductpic/appfig/202509/2839817144426758119879.jpg"/>
    <hyperlink ref="AL368" r:id="rId1" display="https://r7UE56vfxhYBy4Hl.imgsapp.com/myproductpic/appfig/202509/2839817144426758119879.jpg"/>
    <hyperlink ref="AL369" r:id="rId1" display="https://r7UE56vfxhYBy4Hl.imgsapp.com/myproductpic/appfig/202509/2839817144426758119879.jpg"/>
    <hyperlink ref="AL370" r:id="rId1" display="https://r7UE56vfxhYBy4Hl.imgsapp.com/myproductpic/appfig/202509/2839817144426758119879.jpg"/>
    <hyperlink ref="AL371" r:id="rId1" display="https://r7UE56vfxhYBy4Hl.imgsapp.com/myproductpic/appfig/202509/2839817144426758119879.jpg"/>
    <hyperlink ref="AL372" r:id="rId1" display="https://r7UE56vfxhYBy4Hl.imgsapp.com/myproductpic/appfig/202509/2839817144426758119879.jpg"/>
    <hyperlink ref="AL373" r:id="rId1" display="https://r7UE56vfxhYBy4Hl.imgsapp.com/myproductpic/appfig/202509/2839817144426758119879.jpg"/>
    <hyperlink ref="AL374" r:id="rId1" display="https://r7UE56vfxhYBy4Hl.imgsapp.com/myproductpic/appfig/202509/2839817144426758119879.jpg"/>
    <hyperlink ref="AL375" r:id="rId1" display="https://r7UE56vfxhYBy4Hl.imgsapp.com/myproductpic/appfig/202509/2839817144426758119879.jpg"/>
    <hyperlink ref="AL376" r:id="rId1" display="https://r7UE56vfxhYBy4Hl.imgsapp.com/myproductpic/appfig/202509/2839817144426758119879.jpg"/>
    <hyperlink ref="AL377" r:id="rId1" display="https://r7UE56vfxhYBy4Hl.imgsapp.com/myproductpic/appfig/202509/2839817144426758119879.jpg"/>
    <hyperlink ref="AL378" r:id="rId1" display="https://r7UE56vfxhYBy4Hl.imgsapp.com/myproductpic/appfig/202509/2839817144426758119879.jpg"/>
    <hyperlink ref="AL379" r:id="rId1" display="https://r7UE56vfxhYBy4Hl.imgsapp.com/myproductpic/appfig/202509/2839817144426758119879.jpg"/>
    <hyperlink ref="AL380" r:id="rId1" display="https://r7UE56vfxhYBy4Hl.imgsapp.com/myproductpic/appfig/202509/2839817144426758119879.jpg"/>
    <hyperlink ref="AL381" r:id="rId1" display="https://r7UE56vfxhYBy4Hl.imgsapp.com/myproductpic/appfig/202509/2839817144426758119879.jpg"/>
    <hyperlink ref="AL382" r:id="rId1" display="https://r7UE56vfxhYBy4Hl.imgsapp.com/myproductpic/appfig/202509/2839817144426758119879.jpg"/>
    <hyperlink ref="AL383" r:id="rId1" display="https://r7UE56vfxhYBy4Hl.imgsapp.com/myproductpic/appfig/202509/2839817144426758119879.jpg"/>
    <hyperlink ref="AL384" r:id="rId1" display="https://r7UE56vfxhYBy4Hl.imgsapp.com/myproductpic/appfig/202509/2839817144426758119879.jpg"/>
    <hyperlink ref="AL385" r:id="rId1" display="https://r7UE56vfxhYBy4Hl.imgsapp.com/myproductpic/appfig/202509/2839817144426758119879.jpg"/>
    <hyperlink ref="AL386" r:id="rId1" display="https://r7UE56vfxhYBy4Hl.imgsapp.com/myproductpic/appfig/202509/2839817144426758119879.jpg"/>
    <hyperlink ref="AL387" r:id="rId1" display="https://r7UE56vfxhYBy4Hl.imgsapp.com/myproductpic/appfig/202509/2839817144426758119879.jpg"/>
    <hyperlink ref="AL388" r:id="rId1" display="https://r7UE56vfxhYBy4Hl.imgsapp.com/myproductpic/appfig/202509/2839817144426758119879.jpg"/>
    <hyperlink ref="AL389" r:id="rId1" display="https://r7UE56vfxhYBy4Hl.imgsapp.com/myproductpic/appfig/202509/2839817144426758119879.jpg"/>
    <hyperlink ref="AL390" r:id="rId1" display="https://r7UE56vfxhYBy4Hl.imgsapp.com/myproductpic/appfig/202509/2839817144426758119879.jpg"/>
    <hyperlink ref="AL391" r:id="rId1" display="https://r7UE56vfxhYBy4Hl.imgsapp.com/myproductpic/appfig/202509/2839817144426758119879.jpg"/>
    <hyperlink ref="AL392" r:id="rId1" display="https://r7UE56vfxhYBy4Hl.imgsapp.com/myproductpic/appfig/202509/2839817144426758119879.jpg"/>
    <hyperlink ref="AL393" r:id="rId1" display="https://r7UE56vfxhYBy4Hl.imgsapp.com/myproductpic/appfig/202509/2839817144426758119879.jpg"/>
    <hyperlink ref="AL394" r:id="rId1" display="https://r7UE56vfxhYBy4Hl.imgsapp.com/myproductpic/appfig/202509/2839817144426758119879.jpg"/>
    <hyperlink ref="AL395" r:id="rId1" display="https://r7UE56vfxhYBy4Hl.imgsapp.com/myproductpic/appfig/202509/2839817144426758119879.jpg"/>
    <hyperlink ref="AL396" r:id="rId1" display="https://r7UE56vfxhYBy4Hl.imgsapp.com/myproductpic/appfig/202509/2839817144426758119879.jpg"/>
    <hyperlink ref="AL397" r:id="rId1" display="https://r7UE56vfxhYBy4Hl.imgsapp.com/myproductpic/appfig/202509/2839817144426758119879.jpg"/>
    <hyperlink ref="AL398" r:id="rId1" display="https://r7UE56vfxhYBy4Hl.imgsapp.com/myproductpic/appfig/202509/2839817144426758119879.jpg"/>
    <hyperlink ref="AL399" r:id="rId1" display="https://r7UE56vfxhYBy4Hl.imgsapp.com/myproductpic/appfig/202509/2839817144426758119879.jpg"/>
    <hyperlink ref="AL400" r:id="rId1" display="https://r7UE56vfxhYBy4Hl.imgsapp.com/myproductpic/appfig/202509/2839817144426758119879.jpg"/>
    <hyperlink ref="AL401" r:id="rId1" display="https://r7UE56vfxhYBy4Hl.imgsapp.com/myproductpic/appfig/202509/2839817144426758119879.jpg"/>
    <hyperlink ref="AL402" r:id="rId1" display="https://r7UE56vfxhYBy4Hl.imgsapp.com/myproductpic/appfig/202509/2839817144426758119879.jpg"/>
    <hyperlink ref="AL403" r:id="rId1" display="https://r7UE56vfxhYBy4Hl.imgsapp.com/myproductpic/appfig/202509/2839817144426758119879.jpg"/>
    <hyperlink ref="AL404" r:id="rId1" display="https://r7UE56vfxhYBy4Hl.imgsapp.com/myproductpic/appfig/202509/2839817144426758119879.jpg"/>
    <hyperlink ref="AL405" r:id="rId1" display="https://r7UE56vfxhYBy4Hl.imgsapp.com/myproductpic/appfig/202509/2839817144426758119879.jpg"/>
    <hyperlink ref="AL406" r:id="rId1" display="https://r7UE56vfxhYBy4Hl.imgsapp.com/myproductpic/appfig/202509/2839817144426758119879.jpg"/>
    <hyperlink ref="AL407" r:id="rId1" display="https://r7UE56vfxhYBy4Hl.imgsapp.com/myproductpic/appfig/202509/2839817144426758119879.jpg"/>
    <hyperlink ref="AL408" r:id="rId1" display="https://r7UE56vfxhYBy4Hl.imgsapp.com/myproductpic/appfig/202509/2839817144426758119879.jpg"/>
    <hyperlink ref="AL409" r:id="rId1" display="https://r7UE56vfxhYBy4Hl.imgsapp.com/myproductpic/appfig/202509/2839817144426758119879.jpg"/>
    <hyperlink ref="AL410" r:id="rId1" display="https://r7UE56vfxhYBy4Hl.imgsapp.com/myproductpic/appfig/202509/2839817144426758119879.jpg"/>
    <hyperlink ref="AL411" r:id="rId1" display="https://r7UE56vfxhYBy4Hl.imgsapp.com/myproductpic/appfig/202509/2839817144426758119879.jpg"/>
    <hyperlink ref="AL412" r:id="rId1" display="https://r7UE56vfxhYBy4Hl.imgsapp.com/myproductpic/appfig/202509/2839817144426758119879.jpg"/>
    <hyperlink ref="AL413" r:id="rId1" display="https://r7UE56vfxhYBy4Hl.imgsapp.com/myproductpic/appfig/202509/2839817144426758119879.jpg"/>
    <hyperlink ref="AL414" r:id="rId1" display="https://r7UE56vfxhYBy4Hl.imgsapp.com/myproductpic/appfig/202509/2839817144426758119879.jpg"/>
    <hyperlink ref="AL415" r:id="rId1" display="https://r7UE56vfxhYBy4Hl.imgsapp.com/myproductpic/appfig/202509/2839817144426758119879.jpg"/>
    <hyperlink ref="AL416" r:id="rId1" display="https://r7UE56vfxhYBy4Hl.imgsapp.com/myproductpic/appfig/202509/2839817144426758119879.jpg"/>
    <hyperlink ref="AL417" r:id="rId1" display="https://r7UE56vfxhYBy4Hl.imgsapp.com/myproductpic/appfig/202509/2839817144426758119879.jpg"/>
    <hyperlink ref="AL418" r:id="rId1" display="https://r7UE56vfxhYBy4Hl.imgsapp.com/myproductpic/appfig/202509/2839817144426758119879.jpg"/>
    <hyperlink ref="AL419" r:id="rId1" display="https://r7UE56vfxhYBy4Hl.imgsapp.com/myproductpic/appfig/202509/2839817144426758119879.jpg"/>
    <hyperlink ref="AL420" r:id="rId1" display="https://r7UE56vfxhYBy4Hl.imgsapp.com/myproductpic/appfig/202509/2839817144426758119879.jpg"/>
    <hyperlink ref="AL421" r:id="rId1" display="https://r7UE56vfxhYBy4Hl.imgsapp.com/myproductpic/appfig/202509/2839817144426758119879.jpg"/>
    <hyperlink ref="AL422" r:id="rId1" display="https://r7UE56vfxhYBy4Hl.imgsapp.com/myproductpic/appfig/202509/2839817144426758119879.jpg"/>
    <hyperlink ref="AL423" r:id="rId1" display="https://r7UE56vfxhYBy4Hl.imgsapp.com/myproductpic/appfig/202509/2839817144426758119879.jpg"/>
    <hyperlink ref="AL424" r:id="rId1" display="https://r7UE56vfxhYBy4Hl.imgsapp.com/myproductpic/appfig/202509/2839817144426758119879.jpg"/>
    <hyperlink ref="AL425" r:id="rId1" display="https://r7UE56vfxhYBy4Hl.imgsapp.com/myproductpic/appfig/202509/2839817144426758119879.jpg"/>
    <hyperlink ref="AL426" r:id="rId1" display="https://r7UE56vfxhYBy4Hl.imgsapp.com/myproductpic/appfig/202509/2839817144426758119879.jpg"/>
    <hyperlink ref="AL427" r:id="rId1" display="https://r7UE56vfxhYBy4Hl.imgsapp.com/myproductpic/appfig/202509/2839817144426758119879.jpg"/>
    <hyperlink ref="AL428" r:id="rId1" display="https://r7UE56vfxhYBy4Hl.imgsapp.com/myproductpic/appfig/202509/2839817144426758119879.jpg"/>
    <hyperlink ref="AL429" r:id="rId1" display="https://r7UE56vfxhYBy4Hl.imgsapp.com/myproductpic/appfig/202509/2839817144426758119879.jpg"/>
    <hyperlink ref="AL430" r:id="rId1" display="https://r7UE56vfxhYBy4Hl.imgsapp.com/myproductpic/appfig/202509/2839817144426758119879.jpg"/>
    <hyperlink ref="AL431" r:id="rId1" display="https://r7UE56vfxhYBy4Hl.imgsapp.com/myproductpic/appfig/202509/2839817144426758119879.jpg"/>
    <hyperlink ref="AL432" r:id="rId1" display="https://r7UE56vfxhYBy4Hl.imgsapp.com/myproductpic/appfig/202509/2839817144426758119879.jpg"/>
    <hyperlink ref="AL433" r:id="rId1" display="https://r7UE56vfxhYBy4Hl.imgsapp.com/myproductpic/appfig/202509/2839817144426758119879.jpg"/>
    <hyperlink ref="AL434" r:id="rId1" display="https://r7UE56vfxhYBy4Hl.imgsapp.com/myproductpic/appfig/202509/2839817144426758119879.jpg"/>
    <hyperlink ref="AL435" r:id="rId1" display="https://r7UE56vfxhYBy4Hl.imgsapp.com/myproductpic/appfig/202509/2839817144426758119879.jpg"/>
    <hyperlink ref="AL436" r:id="rId1" display="https://r7UE56vfxhYBy4Hl.imgsapp.com/myproductpic/appfig/202509/2839817144426758119879.jpg"/>
    <hyperlink ref="AL437" r:id="rId1" display="https://r7UE56vfxhYBy4Hl.imgsapp.com/myproductpic/appfig/202509/2839817144426758119879.jpg"/>
    <hyperlink ref="AL438" r:id="rId1" display="https://r7UE56vfxhYBy4Hl.imgsapp.com/myproductpic/appfig/202509/2839817144426758119879.jpg"/>
    <hyperlink ref="AL439" r:id="rId1" display="https://r7UE56vfxhYBy4Hl.imgsapp.com/myproductpic/appfig/202509/2839817144426758119879.jpg"/>
    <hyperlink ref="AL440" r:id="rId1" display="https://r7UE56vfxhYBy4Hl.imgsapp.com/myproductpic/appfig/202509/2839817144426758119879.jpg"/>
    <hyperlink ref="AL441" r:id="rId1" display="https://r7UE56vfxhYBy4Hl.imgsapp.com/myproductpic/appfig/202509/2839817144426758119879.jpg"/>
    <hyperlink ref="AL442" r:id="rId1" display="https://r7UE56vfxhYBy4Hl.imgsapp.com/myproductpic/appfig/202509/2839817144426758119879.jpg"/>
    <hyperlink ref="AL443" r:id="rId1" display="https://r7UE56vfxhYBy4Hl.imgsapp.com/myproductpic/appfig/202509/2839817144426758119879.jpg"/>
    <hyperlink ref="AL444" r:id="rId1" display="https://r7UE56vfxhYBy4Hl.imgsapp.com/myproductpic/appfig/202509/2839817144426758119879.jpg"/>
    <hyperlink ref="AL445" r:id="rId1" display="https://r7UE56vfxhYBy4Hl.imgsapp.com/myproductpic/appfig/202509/2839817144426758119879.jpg"/>
    <hyperlink ref="AL446" r:id="rId1" display="https://r7UE56vfxhYBy4Hl.imgsapp.com/myproductpic/appfig/202509/2839817144426758119879.jpg"/>
    <hyperlink ref="AL447" r:id="rId1" display="https://r7UE56vfxhYBy4Hl.imgsapp.com/myproductpic/appfig/202509/2839817144426758119879.jpg"/>
    <hyperlink ref="AL448" r:id="rId1" display="https://r7UE56vfxhYBy4Hl.imgsapp.com/myproductpic/appfig/202509/2839817144426758119879.jpg"/>
    <hyperlink ref="AL449" r:id="rId1" display="https://r7UE56vfxhYBy4Hl.imgsapp.com/myproductpic/appfig/202509/2839817144426758119879.jpg"/>
    <hyperlink ref="AL450" r:id="rId1" display="https://r7UE56vfxhYBy4Hl.imgsapp.com/myproductpic/appfig/202509/2839817144426758119879.jpg"/>
    <hyperlink ref="AL451" r:id="rId1" display="https://r7UE56vfxhYBy4Hl.imgsapp.com/myproductpic/appfig/202509/2839817144426758119879.jpg"/>
    <hyperlink ref="AL452" r:id="rId1" display="https://r7UE56vfxhYBy4Hl.imgsapp.com/myproductpic/appfig/202509/2839817144426758119879.jpg"/>
    <hyperlink ref="AL453" r:id="rId1" display="https://r7UE56vfxhYBy4Hl.imgsapp.com/myproductpic/appfig/202509/2839817144426758119879.jpg"/>
    <hyperlink ref="AL454" r:id="rId1" display="https://r7UE56vfxhYBy4Hl.imgsapp.com/myproductpic/appfig/202509/2839817144426758119879.jpg"/>
    <hyperlink ref="AL455" r:id="rId1" display="https://r7UE56vfxhYBy4Hl.imgsapp.com/myproductpic/appfig/202509/2839817144426758119879.jpg"/>
    <hyperlink ref="AL456" r:id="rId1" display="https://r7UE56vfxhYBy4Hl.imgsapp.com/myproductpic/appfig/202509/2839817144426758119879.jpg"/>
    <hyperlink ref="AL457" r:id="rId1" display="https://r7UE56vfxhYBy4Hl.imgsapp.com/myproductpic/appfig/202509/2839817144426758119879.jpg"/>
    <hyperlink ref="AL458" r:id="rId1" display="https://r7UE56vfxhYBy4Hl.imgsapp.com/myproductpic/appfig/202509/2839817144426758119879.jpg"/>
    <hyperlink ref="AL459" r:id="rId1" display="https://r7UE56vfxhYBy4Hl.imgsapp.com/myproductpic/appfig/202509/2839817144426758119879.jpg"/>
    <hyperlink ref="AL460" r:id="rId1" display="https://r7UE56vfxhYBy4Hl.imgsapp.com/myproductpic/appfig/202509/2839817144426758119879.jpg"/>
    <hyperlink ref="AL461" r:id="rId1" display="https://r7UE56vfxhYBy4Hl.imgsapp.com/myproductpic/appfig/202509/2839817144426758119879.jpg"/>
    <hyperlink ref="AL462" r:id="rId1" display="https://r7UE56vfxhYBy4Hl.imgsapp.com/myproductpic/appfig/202509/2839817144426758119879.jpg"/>
    <hyperlink ref="AL463" r:id="rId1" display="https://r7UE56vfxhYBy4Hl.imgsapp.com/myproductpic/appfig/202509/2839817144426758119879.jpg"/>
    <hyperlink ref="AL464" r:id="rId1" display="https://r7UE56vfxhYBy4Hl.imgsapp.com/myproductpic/appfig/202509/2839817144426758119879.jpg"/>
    <hyperlink ref="AL465" r:id="rId1" display="https://r7UE56vfxhYBy4Hl.imgsapp.com/myproductpic/appfig/202509/2839817144426758119879.jpg"/>
    <hyperlink ref="AL466" r:id="rId1" display="https://r7UE56vfxhYBy4Hl.imgsapp.com/myproductpic/appfig/202509/2839817144426758119879.jpg"/>
    <hyperlink ref="AL467" r:id="rId1" display="https://r7UE56vfxhYBy4Hl.imgsapp.com/myproductpic/appfig/202509/2839817144426758119879.jpg"/>
    <hyperlink ref="AL468" r:id="rId1" display="https://r7UE56vfxhYBy4Hl.imgsapp.com/myproductpic/appfig/202509/2839817144426758119879.jpg"/>
    <hyperlink ref="AL469" r:id="rId1" display="https://r7UE56vfxhYBy4Hl.imgsapp.com/myproductpic/appfig/202509/2839817144426758119879.jpg"/>
    <hyperlink ref="AL470" r:id="rId1" display="https://r7UE56vfxhYBy4Hl.imgsapp.com/myproductpic/appfig/202509/2839817144426758119879.jpg"/>
    <hyperlink ref="AL471" r:id="rId1" display="https://r7UE56vfxhYBy4Hl.imgsapp.com/myproductpic/appfig/202509/2839817144426758119879.jpg"/>
    <hyperlink ref="AL472" r:id="rId1" display="https://r7UE56vfxhYBy4Hl.imgsapp.com/myproductpic/appfig/202509/2839817144426758119879.jpg"/>
    <hyperlink ref="AL473" r:id="rId1" display="https://r7UE56vfxhYBy4Hl.imgsapp.com/myproductpic/appfig/202509/2839817144426758119879.jpg"/>
    <hyperlink ref="AL474" r:id="rId1" display="https://r7UE56vfxhYBy4Hl.imgsapp.com/myproductpic/appfig/202509/2839817144426758119879.jpg"/>
    <hyperlink ref="AL475" r:id="rId1" display="https://r7UE56vfxhYBy4Hl.imgsapp.com/myproductpic/appfig/202509/2839817144426758119879.jpg"/>
    <hyperlink ref="AL476" r:id="rId1" display="https://r7UE56vfxhYBy4Hl.imgsapp.com/myproductpic/appfig/202509/2839817144426758119879.jpg"/>
    <hyperlink ref="AL477" r:id="rId1" display="https://r7UE56vfxhYBy4Hl.imgsapp.com/myproductpic/appfig/202509/2839817144426758119879.jpg"/>
    <hyperlink ref="AL478" r:id="rId1" display="https://r7UE56vfxhYBy4Hl.imgsapp.com/myproductpic/appfig/202509/2839817144426758119879.jpg"/>
    <hyperlink ref="AL479" r:id="rId1" display="https://r7UE56vfxhYBy4Hl.imgsapp.com/myproductpic/appfig/202509/2839817144426758119879.jpg"/>
    <hyperlink ref="AL480" r:id="rId1" display="https://r7UE56vfxhYBy4Hl.imgsapp.com/myproductpic/appfig/202509/2839817144426758119879.jpg"/>
    <hyperlink ref="AL481" r:id="rId1" display="https://r7UE56vfxhYBy4Hl.imgsapp.com/myproductpic/appfig/202509/2839817144426758119879.jpg"/>
    <hyperlink ref="AL482" r:id="rId1" display="https://r7UE56vfxhYBy4Hl.imgsapp.com/myproductpic/appfig/202509/2839817144426758119879.jpg"/>
    <hyperlink ref="AL483" r:id="rId1" display="https://r7UE56vfxhYBy4Hl.imgsapp.com/myproductpic/appfig/202509/2839817144426758119879.jpg"/>
    <hyperlink ref="AL484" r:id="rId1" display="https://r7UE56vfxhYBy4Hl.imgsapp.com/myproductpic/appfig/202509/2839817144426758119879.jpg"/>
    <hyperlink ref="AL485" r:id="rId1" display="https://r7UE56vfxhYBy4Hl.imgsapp.com/myproductpic/appfig/202509/2839817144426758119879.jpg"/>
    <hyperlink ref="AL486" r:id="rId1" display="https://r7UE56vfxhYBy4Hl.imgsapp.com/myproductpic/appfig/202509/2839817144426758119879.jpg"/>
    <hyperlink ref="AL487" r:id="rId1" display="https://r7UE56vfxhYBy4Hl.imgsapp.com/myproductpic/appfig/202509/2839817144426758119879.jpg"/>
    <hyperlink ref="AL488" r:id="rId1" display="https://r7UE56vfxhYBy4Hl.imgsapp.com/myproductpic/appfig/202509/2839817144426758119879.jpg"/>
    <hyperlink ref="AL489" r:id="rId1" display="https://r7UE56vfxhYBy4Hl.imgsapp.com/myproductpic/appfig/202509/2839817144426758119879.jpg"/>
    <hyperlink ref="AL490" r:id="rId1" display="https://r7UE56vfxhYBy4Hl.imgsapp.com/myproductpic/appfig/202509/2839817144426758119879.jpg"/>
    <hyperlink ref="AL491" r:id="rId1" display="https://r7UE56vfxhYBy4Hl.imgsapp.com/myproductpic/appfig/202509/2839817144426758119879.jpg"/>
    <hyperlink ref="AL492" r:id="rId1" display="https://r7UE56vfxhYBy4Hl.imgsapp.com/myproductpic/appfig/202509/2839817144426758119879.jpg"/>
    <hyperlink ref="AL493" r:id="rId1" display="https://r7UE56vfxhYBy4Hl.imgsapp.com/myproductpic/appfig/202509/2839817144426758119879.jpg"/>
    <hyperlink ref="AL494" r:id="rId1" display="https://r7UE56vfxhYBy4Hl.imgsapp.com/myproductpic/appfig/202509/2839817144426758119879.jpg"/>
    <hyperlink ref="AL495" r:id="rId1" display="https://r7UE56vfxhYBy4Hl.imgsapp.com/myproductpic/appfig/202509/2839817144426758119879.jpg"/>
    <hyperlink ref="AL496" r:id="rId1" display="https://r7UE56vfxhYBy4Hl.imgsapp.com/myproductpic/appfig/202509/2839817144426758119879.jpg"/>
    <hyperlink ref="AL497" r:id="rId1" display="https://r7UE56vfxhYBy4Hl.imgsapp.com/myproductpic/appfig/202509/2839817144426758119879.jpg"/>
    <hyperlink ref="AL498" r:id="rId1" display="https://r7UE56vfxhYBy4Hl.imgsapp.com/myproductpic/appfig/202509/2839817144426758119879.jpg"/>
    <hyperlink ref="AL499" r:id="rId1" display="https://r7UE56vfxhYBy4Hl.imgsapp.com/myproductpic/appfig/202509/2839817144426758119879.jpg"/>
    <hyperlink ref="AL500" r:id="rId1" display="https://r7UE56vfxhYBy4Hl.imgsapp.com/myproductpic/appfig/202509/2839817144426758119879.jpg"/>
    <hyperlink ref="AL501" r:id="rId1" display="https://r7UE56vfxhYBy4Hl.imgsapp.com/myproductpic/appfig/202509/2839817144426758119879.jpg"/>
    <hyperlink ref="AL502" r:id="rId1" display="https://r7UE56vfxhYBy4Hl.imgsapp.com/myproductpic/appfig/202509/2839817144426758119879.jpg"/>
    <hyperlink ref="AL503" r:id="rId1" display="https://r7UE56vfxhYBy4Hl.imgsapp.com/myproductpic/appfig/202509/2839817144426758119879.jpg"/>
    <hyperlink ref="AL504" r:id="rId1" display="https://r7UE56vfxhYBy4Hl.imgsapp.com/myproductpic/appfig/202509/2839817144426758119879.jpg"/>
    <hyperlink ref="AL505" r:id="rId1" display="https://r7UE56vfxhYBy4Hl.imgsapp.com/myproductpic/appfig/202509/2839817144426758119879.jpg"/>
    <hyperlink ref="AL506" r:id="rId1" display="https://r7UE56vfxhYBy4Hl.imgsapp.com/myproductpic/appfig/202509/2839817144426758119879.jpg"/>
    <hyperlink ref="AL507" r:id="rId1" display="https://r7UE56vfxhYBy4Hl.imgsapp.com/myproductpic/appfig/202509/2839817144426758119879.jpg"/>
    <hyperlink ref="AL508" r:id="rId1" display="https://r7UE56vfxhYBy4Hl.imgsapp.com/myproductpic/appfig/202509/2839817144426758119879.jpg"/>
    <hyperlink ref="AL509" r:id="rId1" display="https://r7UE56vfxhYBy4Hl.imgsapp.com/myproductpic/appfig/202509/2839817144426758119879.jpg"/>
    <hyperlink ref="AL510" r:id="rId1" display="https://r7UE56vfxhYBy4Hl.imgsapp.com/myproductpic/appfig/202509/2839817144426758119879.jpg"/>
    <hyperlink ref="AL511" r:id="rId1" display="https://r7UE56vfxhYBy4Hl.imgsapp.com/myproductpic/appfig/202509/2839817144426758119879.jpg"/>
    <hyperlink ref="AL512" r:id="rId1" display="https://r7UE56vfxhYBy4Hl.imgsapp.com/myproductpic/appfig/202509/2839817144426758119879.jpg"/>
    <hyperlink ref="AL513" r:id="rId1" display="https://r7UE56vfxhYBy4Hl.imgsapp.com/myproductpic/appfig/202509/2839817144426758119879.jpg"/>
    <hyperlink ref="AL514" r:id="rId1" display="https://r7UE56vfxhYBy4Hl.imgsapp.com/myproductpic/appfig/202509/2839817144426758119879.jpg"/>
    <hyperlink ref="AL515" r:id="rId1" display="https://r7UE56vfxhYBy4Hl.imgsapp.com/myproductpic/appfig/202509/2839817144426758119879.jpg"/>
    <hyperlink ref="AL516" r:id="rId1" display="https://r7UE56vfxhYBy4Hl.imgsapp.com/myproductpic/appfig/202509/2839817144426758119879.jpg"/>
    <hyperlink ref="AL517" r:id="rId1" display="https://r7UE56vfxhYBy4Hl.imgsapp.com/myproductpic/appfig/202509/2839817144426758119879.jpg"/>
    <hyperlink ref="AL518" r:id="rId1" display="https://r7UE56vfxhYBy4Hl.imgsapp.com/myproductpic/appfig/202509/2839817144426758119879.jpg"/>
    <hyperlink ref="AL519" r:id="rId1" display="https://r7UE56vfxhYBy4Hl.imgsapp.com/myproductpic/appfig/202509/2839817144426758119879.jpg"/>
    <hyperlink ref="AL520" r:id="rId1" display="https://r7UE56vfxhYBy4Hl.imgsapp.com/myproductpic/appfig/202509/2839817144426758119879.jpg"/>
    <hyperlink ref="AL521" r:id="rId1" display="https://r7UE56vfxhYBy4Hl.imgsapp.com/myproductpic/appfig/202509/2839817144426758119879.jpg"/>
    <hyperlink ref="AL522" r:id="rId1" display="https://r7UE56vfxhYBy4Hl.imgsapp.com/myproductpic/appfig/202509/2839817144426758119879.jpg"/>
    <hyperlink ref="AL523" r:id="rId1" display="https://r7UE56vfxhYBy4Hl.imgsapp.com/myproductpic/appfig/202509/2839817144426758119879.jpg"/>
    <hyperlink ref="AL524" r:id="rId1" display="https://r7UE56vfxhYBy4Hl.imgsapp.com/myproductpic/appfig/202509/2839817144426758119879.jpg"/>
    <hyperlink ref="AL525" r:id="rId1" display="https://r7UE56vfxhYBy4Hl.imgsapp.com/myproductpic/appfig/202509/2839817144426758119879.jpg"/>
    <hyperlink ref="AL526" r:id="rId1" display="https://r7UE56vfxhYBy4Hl.imgsapp.com/myproductpic/appfig/202509/2839817144426758119879.jpg"/>
    <hyperlink ref="AL527" r:id="rId1" display="https://r7UE56vfxhYBy4Hl.imgsapp.com/myproductpic/appfig/202509/2839817144426758119879.jpg"/>
    <hyperlink ref="AL528" r:id="rId1" display="https://r7UE56vfxhYBy4Hl.imgsapp.com/myproductpic/appfig/202509/2839817144426758119879.jpg"/>
    <hyperlink ref="AL529" r:id="rId1" display="https://r7UE56vfxhYBy4Hl.imgsapp.com/myproductpic/appfig/202509/2839817144426758119879.jpg"/>
    <hyperlink ref="AL530" r:id="rId1" display="https://r7UE56vfxhYBy4Hl.imgsapp.com/myproductpic/appfig/202509/2839817144426758119879.jpg"/>
    <hyperlink ref="AL531" r:id="rId1" display="https://r7UE56vfxhYBy4Hl.imgsapp.com/myproductpic/appfig/202509/2839817144426758119879.jpg"/>
    <hyperlink ref="AL532" r:id="rId1" display="https://r7UE56vfxhYBy4Hl.imgsapp.com/myproductpic/appfig/202509/2839817144426758119879.jpg"/>
    <hyperlink ref="AL533" r:id="rId1" display="https://r7UE56vfxhYBy4Hl.imgsapp.com/myproductpic/appfig/202509/2839817144426758119879.jpg"/>
    <hyperlink ref="AL534" r:id="rId1" display="https://r7UE56vfxhYBy4Hl.imgsapp.com/myproductpic/appfig/202509/2839817144426758119879.jpg"/>
    <hyperlink ref="AL535" r:id="rId1" display="https://r7UE56vfxhYBy4Hl.imgsapp.com/myproductpic/appfig/202509/2839817144426758119879.jpg"/>
    <hyperlink ref="AL536" r:id="rId1" display="https://r7UE56vfxhYBy4Hl.imgsapp.com/myproductpic/appfig/202509/2839817144426758119879.jpg"/>
    <hyperlink ref="AL537" r:id="rId1" display="https://r7UE56vfxhYBy4Hl.imgsapp.com/myproductpic/appfig/202509/2839817144426758119879.jpg"/>
    <hyperlink ref="AL538" r:id="rId1" display="https://r7UE56vfxhYBy4Hl.imgsapp.com/myproductpic/appfig/202509/2839817144426758119879.jpg"/>
    <hyperlink ref="AL539" r:id="rId1" display="https://r7UE56vfxhYBy4Hl.imgsapp.com/myproductpic/appfig/202509/2839817144426758119879.jpg"/>
    <hyperlink ref="AL540" r:id="rId1" display="https://r7UE56vfxhYBy4Hl.imgsapp.com/myproductpic/appfig/202509/2839817144426758119879.jpg"/>
    <hyperlink ref="AL541" r:id="rId1" display="https://r7UE56vfxhYBy4Hl.imgsapp.com/myproductpic/appfig/202509/2839817144426758119879.jpg"/>
    <hyperlink ref="AL542" r:id="rId1" display="https://r7UE56vfxhYBy4Hl.imgsapp.com/myproductpic/appfig/202509/2839817144426758119879.jpg"/>
    <hyperlink ref="AL543" r:id="rId1" display="https://r7UE56vfxhYBy4Hl.imgsapp.com/myproductpic/appfig/202509/2839817144426758119879.jpg"/>
    <hyperlink ref="AL544" r:id="rId1" display="https://r7UE56vfxhYBy4Hl.imgsapp.com/myproductpic/appfig/202509/2839817144426758119879.jpg"/>
    <hyperlink ref="AL545" r:id="rId1" display="https://r7UE56vfxhYBy4Hl.imgsapp.com/myproductpic/appfig/202509/2839817144426758119879.jpg"/>
    <hyperlink ref="AL546" r:id="rId1" display="https://r7UE56vfxhYBy4Hl.imgsapp.com/myproductpic/appfig/202509/2839817144426758119879.jpg"/>
    <hyperlink ref="AL547" r:id="rId1" display="https://r7UE56vfxhYBy4Hl.imgsapp.com/myproductpic/appfig/202509/2839817144426758119879.jpg"/>
    <hyperlink ref="AL548" r:id="rId1" display="https://r7UE56vfxhYBy4Hl.imgsapp.com/myproductpic/appfig/202509/2839817144426758119879.jpg"/>
    <hyperlink ref="AL549" r:id="rId1" display="https://r7UE56vfxhYBy4Hl.imgsapp.com/myproductpic/appfig/202509/2839817144426758119879.jpg"/>
    <hyperlink ref="AL550" r:id="rId1" display="https://r7UE56vfxhYBy4Hl.imgsapp.com/myproductpic/appfig/202509/2839817144426758119879.jpg"/>
    <hyperlink ref="AL551" r:id="rId1" display="https://r7UE56vfxhYBy4Hl.imgsapp.com/myproductpic/appfig/202509/2839817144426758119879.jpg"/>
    <hyperlink ref="AL552" r:id="rId1" display="https://r7UE56vfxhYBy4Hl.imgsapp.com/myproductpic/appfig/202509/2839817144426758119879.jpg"/>
    <hyperlink ref="AL553" r:id="rId1" display="https://r7UE56vfxhYBy4Hl.imgsapp.com/myproductpic/appfig/202509/2839817144426758119879.jpg"/>
    <hyperlink ref="AL554" r:id="rId1" display="https://r7UE56vfxhYBy4Hl.imgsapp.com/myproductpic/appfig/202509/2839817144426758119879.jpg"/>
    <hyperlink ref="AL555" r:id="rId1" display="https://r7UE56vfxhYBy4Hl.imgsapp.com/myproductpic/appfig/202509/2839817144426758119879.jpg"/>
    <hyperlink ref="AL556" r:id="rId1" display="https://r7UE56vfxhYBy4Hl.imgsapp.com/myproductpic/appfig/202509/2839817144426758119879.jpg"/>
    <hyperlink ref="AL557" r:id="rId1" display="https://r7UE56vfxhYBy4Hl.imgsapp.com/myproductpic/appfig/202509/2839817144426758119879.jpg"/>
    <hyperlink ref="AL558" r:id="rId1" display="https://r7UE56vfxhYBy4Hl.imgsapp.com/myproductpic/appfig/202509/2839817144426758119879.jpg"/>
    <hyperlink ref="AL559" r:id="rId1" display="https://r7UE56vfxhYBy4Hl.imgsapp.com/myproductpic/appfig/202509/2839817144426758119879.jpg"/>
    <hyperlink ref="AL560" r:id="rId1" display="https://r7UE56vfxhYBy4Hl.imgsapp.com/myproductpic/appfig/202509/2839817144426758119879.jpg"/>
    <hyperlink ref="AL561" r:id="rId1" display="https://r7UE56vfxhYBy4Hl.imgsapp.com/myproductpic/appfig/202509/2839817144426758119879.jpg"/>
    <hyperlink ref="AL562" r:id="rId1" display="https://r7UE56vfxhYBy4Hl.imgsapp.com/myproductpic/appfig/202509/2839817144426758119879.jpg"/>
    <hyperlink ref="AL563" r:id="rId1" display="https://r7UE56vfxhYBy4Hl.imgsapp.com/myproductpic/appfig/202509/2839817144426758119879.jpg"/>
    <hyperlink ref="AL564" r:id="rId1" display="https://r7UE56vfxhYBy4Hl.imgsapp.com/myproductpic/appfig/202509/2839817144426758119879.jpg"/>
    <hyperlink ref="AL565" r:id="rId1" display="https://r7UE56vfxhYBy4Hl.imgsapp.com/myproductpic/appfig/202509/2839817144426758119879.jpg"/>
    <hyperlink ref="AL566" r:id="rId1" display="https://r7UE56vfxhYBy4Hl.imgsapp.com/myproductpic/appfig/202509/2839817144426758119879.jpg"/>
    <hyperlink ref="AL567" r:id="rId1" display="https://r7UE56vfxhYBy4Hl.imgsapp.com/myproductpic/appfig/202509/2839817144426758119879.jpg"/>
    <hyperlink ref="AL568" r:id="rId1" display="https://r7UE56vfxhYBy4Hl.imgsapp.com/myproductpic/appfig/202509/2839817144426758119879.jpg"/>
    <hyperlink ref="AL569" r:id="rId1" display="https://r7UE56vfxhYBy4Hl.imgsapp.com/myproductpic/appfig/202509/2839817144426758119879.jpg"/>
    <hyperlink ref="AL570" r:id="rId1" display="https://r7UE56vfxhYBy4Hl.imgsapp.com/myproductpic/appfig/202509/2839817144426758119879.jpg"/>
    <hyperlink ref="AL571" r:id="rId1" display="https://r7UE56vfxhYBy4Hl.imgsapp.com/myproductpic/appfig/202509/2839817144426758119879.jpg"/>
    <hyperlink ref="AL572" r:id="rId1" display="https://r7UE56vfxhYBy4Hl.imgsapp.com/myproductpic/appfig/202509/2839817144426758119879.jpg"/>
    <hyperlink ref="AL573" r:id="rId1" display="https://r7UE56vfxhYBy4Hl.imgsapp.com/myproductpic/appfig/202509/2839817144426758119879.jpg"/>
    <hyperlink ref="AL574" r:id="rId1" display="https://r7UE56vfxhYBy4Hl.imgsapp.com/myproductpic/appfig/202509/2839817144426758119879.jpg"/>
    <hyperlink ref="AL575" r:id="rId1" display="https://r7UE56vfxhYBy4Hl.imgsapp.com/myproductpic/appfig/202509/2839817144426758119879.jpg"/>
    <hyperlink ref="AL576" r:id="rId1" display="https://r7UE56vfxhYBy4Hl.imgsapp.com/myproductpic/appfig/202509/2839817144426758119879.jpg"/>
    <hyperlink ref="AL577" r:id="rId1" display="https://r7UE56vfxhYBy4Hl.imgsapp.com/myproductpic/appfig/202509/2839817144426758119879.jpg"/>
    <hyperlink ref="AL578" r:id="rId1" display="https://r7UE56vfxhYBy4Hl.imgsapp.com/myproductpic/appfig/202509/2839817144426758119879.jpg"/>
    <hyperlink ref="AL579" r:id="rId1" display="https://r7UE56vfxhYBy4Hl.imgsapp.com/myproductpic/appfig/202509/2839817144426758119879.jpg"/>
    <hyperlink ref="AL580" r:id="rId1" display="https://r7UE56vfxhYBy4Hl.imgsapp.com/myproductpic/appfig/202509/2839817144426758119879.jpg"/>
    <hyperlink ref="AL581" r:id="rId1" display="https://r7UE56vfxhYBy4Hl.imgsapp.com/myproductpic/appfig/202509/2839817144426758119879.jpg"/>
    <hyperlink ref="AL582" r:id="rId1" display="https://r7UE56vfxhYBy4Hl.imgsapp.com/myproductpic/appfig/202509/2839817144426758119879.jpg"/>
    <hyperlink ref="AL583" r:id="rId1" display="https://r7UE56vfxhYBy4Hl.imgsapp.com/myproductpic/appfig/202509/2839817144426758119879.jpg"/>
    <hyperlink ref="AL584" r:id="rId1" display="https://r7UE56vfxhYBy4Hl.imgsapp.com/myproductpic/appfig/202509/2839817144426758119879.jpg"/>
    <hyperlink ref="AL585" r:id="rId1" display="https://r7UE56vfxhYBy4Hl.imgsapp.com/myproductpic/appfig/202509/2839817144426758119879.jpg"/>
    <hyperlink ref="AL586" r:id="rId1" display="https://r7UE56vfxhYBy4Hl.imgsapp.com/myproductpic/appfig/202509/2839817144426758119879.jpg"/>
    <hyperlink ref="AL587" r:id="rId1" display="https://r7UE56vfxhYBy4Hl.imgsapp.com/myproductpic/appfig/202509/2839817144426758119879.jpg"/>
    <hyperlink ref="AL588" r:id="rId1" display="https://r7UE56vfxhYBy4Hl.imgsapp.com/myproductpic/appfig/202509/2839817144426758119879.jpg"/>
    <hyperlink ref="AL589" r:id="rId1" display="https://r7UE56vfxhYBy4Hl.imgsapp.com/myproductpic/appfig/202509/2839817144426758119879.jpg"/>
    <hyperlink ref="AL590" r:id="rId1" display="https://r7UE56vfxhYBy4Hl.imgsapp.com/myproductpic/appfig/202509/2839817144426758119879.jpg"/>
    <hyperlink ref="AL591" r:id="rId1" display="https://r7UE56vfxhYBy4Hl.imgsapp.com/myproductpic/appfig/202509/2839817144426758119879.jpg"/>
    <hyperlink ref="AL592" r:id="rId1" display="https://r7UE56vfxhYBy4Hl.imgsapp.com/myproductpic/appfig/202509/2839817144426758119879.jpg"/>
    <hyperlink ref="AL593" r:id="rId1" display="https://r7UE56vfxhYBy4Hl.imgsapp.com/myproductpic/appfig/202509/2839817144426758119879.jpg"/>
    <hyperlink ref="AL594" r:id="rId1" display="https://r7UE56vfxhYBy4Hl.imgsapp.com/myproductpic/appfig/202509/2839817144426758119879.jpg"/>
    <hyperlink ref="AL595" r:id="rId1" display="https://r7UE56vfxhYBy4Hl.imgsapp.com/myproductpic/appfig/202509/2839817144426758119879.jpg"/>
    <hyperlink ref="AL596" r:id="rId1" display="https://r7UE56vfxhYBy4Hl.imgsapp.com/myproductpic/appfig/202509/2839817144426758119879.jpg"/>
    <hyperlink ref="AL597" r:id="rId1" display="https://r7UE56vfxhYBy4Hl.imgsapp.com/myproductpic/appfig/202509/2839817144426758119879.jpg"/>
    <hyperlink ref="AL598" r:id="rId1" display="https://r7UE56vfxhYBy4Hl.imgsapp.com/myproductpic/appfig/202509/2839817144426758119879.jpg"/>
    <hyperlink ref="AL599" r:id="rId1" display="https://r7UE56vfxhYBy4Hl.imgsapp.com/myproductpic/appfig/202509/2839817144426758119879.jpg"/>
    <hyperlink ref="AL600" r:id="rId1" display="https://r7UE56vfxhYBy4Hl.imgsapp.com/myproductpic/appfig/202509/2839817144426758119879.jpg"/>
    <hyperlink ref="AL601" r:id="rId1" display="https://r7UE56vfxhYBy4Hl.imgsapp.com/myproductpic/appfig/202509/2839817144426758119879.jpg"/>
    <hyperlink ref="AL602" r:id="rId1" display="https://r7UE56vfxhYBy4Hl.imgsapp.com/myproductpic/appfig/202509/2839817144426758119879.jpg"/>
    <hyperlink ref="AL603" r:id="rId1" display="https://r7UE56vfxhYBy4Hl.imgsapp.com/myproductpic/appfig/202509/2839817144426758119879.jpg"/>
    <hyperlink ref="AL604" r:id="rId1" display="https://r7UE56vfxhYBy4Hl.imgsapp.com/myproductpic/appfig/202509/2839817144426758119879.jpg"/>
    <hyperlink ref="AL605" r:id="rId1" display="https://r7UE56vfxhYBy4Hl.imgsapp.com/myproductpic/appfig/202509/2839817144426758119879.jpg"/>
    <hyperlink ref="AL606" r:id="rId1" display="https://r7UE56vfxhYBy4Hl.imgsapp.com/myproductpic/appfig/202509/2839817144426758119879.jpg"/>
    <hyperlink ref="AL607" r:id="rId1" display="https://r7UE56vfxhYBy4Hl.imgsapp.com/myproductpic/appfig/202509/2839817144426758119879.jpg"/>
    <hyperlink ref="AL608" r:id="rId1" display="https://r7UE56vfxhYBy4Hl.imgsapp.com/myproductpic/appfig/202509/2839817144426758119879.jpg"/>
    <hyperlink ref="AL609" r:id="rId1" display="https://r7UE56vfxhYBy4Hl.imgsapp.com/myproductpic/appfig/202509/2839817144426758119879.jpg"/>
    <hyperlink ref="AL610" r:id="rId1" display="https://r7UE56vfxhYBy4Hl.imgsapp.com/myproductpic/appfig/202509/2839817144426758119879.jpg"/>
    <hyperlink ref="AL611" r:id="rId1" display="https://r7UE56vfxhYBy4Hl.imgsapp.com/myproductpic/appfig/202509/2839817144426758119879.jpg"/>
    <hyperlink ref="AL612" r:id="rId1" display="https://r7UE56vfxhYBy4Hl.imgsapp.com/myproductpic/appfig/202509/2839817144426758119879.jpg"/>
    <hyperlink ref="AL613" r:id="rId1" display="https://r7UE56vfxhYBy4Hl.imgsapp.com/myproductpic/appfig/202509/2839817144426758119879.jpg"/>
    <hyperlink ref="AL614" r:id="rId1" display="https://r7UE56vfxhYBy4Hl.imgsapp.com/myproductpic/appfig/202509/2839817144426758119879.jpg"/>
    <hyperlink ref="AL615" r:id="rId1" display="https://r7UE56vfxhYBy4Hl.imgsapp.com/myproductpic/appfig/202509/2839817144426758119879.jpg"/>
    <hyperlink ref="AL616" r:id="rId1" display="https://r7UE56vfxhYBy4Hl.imgsapp.com/myproductpic/appfig/202509/2839817144426758119879.jpg"/>
    <hyperlink ref="AL617" r:id="rId1" display="https://r7UE56vfxhYBy4Hl.imgsapp.com/myproductpic/appfig/202509/2839817144426758119879.jpg"/>
    <hyperlink ref="AL618" r:id="rId1" display="https://r7UE56vfxhYBy4Hl.imgsapp.com/myproductpic/appfig/202509/2839817144426758119879.jpg"/>
    <hyperlink ref="AL619" r:id="rId1" display="https://r7UE56vfxhYBy4Hl.imgsapp.com/myproductpic/appfig/202509/2839817144426758119879.jpg"/>
    <hyperlink ref="AL620" r:id="rId1" display="https://r7UE56vfxhYBy4Hl.imgsapp.com/myproductpic/appfig/202509/2839817144426758119879.jpg"/>
    <hyperlink ref="AL621" r:id="rId1" display="https://r7UE56vfxhYBy4Hl.imgsapp.com/myproductpic/appfig/202509/2839817144426758119879.jpg"/>
    <hyperlink ref="AL622" r:id="rId1" display="https://r7UE56vfxhYBy4Hl.imgsapp.com/myproductpic/appfig/202509/2839817144426758119879.jpg"/>
    <hyperlink ref="AL623" r:id="rId1" display="https://r7UE56vfxhYBy4Hl.imgsapp.com/myproductpic/appfig/202509/2839817144426758119879.jpg"/>
    <hyperlink ref="AL624" r:id="rId1" display="https://r7UE56vfxhYBy4Hl.imgsapp.com/myproductpic/appfig/202509/2839817144426758119879.jpg"/>
    <hyperlink ref="AL625" r:id="rId1" display="https://r7UE56vfxhYBy4Hl.imgsapp.com/myproductpic/appfig/202509/2839817144426758119879.jpg"/>
    <hyperlink ref="AL626" r:id="rId1" display="https://r7UE56vfxhYBy4Hl.imgsapp.com/myproductpic/appfig/202509/2839817144426758119879.jpg"/>
    <hyperlink ref="AL627" r:id="rId1" display="https://r7UE56vfxhYBy4Hl.imgsapp.com/myproductpic/appfig/202509/2839817144426758119879.jpg"/>
    <hyperlink ref="AL628" r:id="rId1" display="https://r7UE56vfxhYBy4Hl.imgsapp.com/myproductpic/appfig/202509/2839817144426758119879.jpg"/>
    <hyperlink ref="AL629" r:id="rId1" display="https://r7UE56vfxhYBy4Hl.imgsapp.com/myproductpic/appfig/202509/2839817144426758119879.jpg"/>
    <hyperlink ref="AL630" r:id="rId1" display="https://r7UE56vfxhYBy4Hl.imgsapp.com/myproductpic/appfig/202509/2839817144426758119879.jpg"/>
    <hyperlink ref="AL631" r:id="rId1" display="https://r7UE56vfxhYBy4Hl.imgsapp.com/myproductpic/appfig/202509/2839817144426758119879.jpg"/>
    <hyperlink ref="AL632" r:id="rId1" display="https://r7UE56vfxhYBy4Hl.imgsapp.com/myproductpic/appfig/202509/2839817144426758119879.jpg"/>
    <hyperlink ref="AL633" r:id="rId1" display="https://r7UE56vfxhYBy4Hl.imgsapp.com/myproductpic/appfig/202509/2839817144426758119879.jpg"/>
    <hyperlink ref="AL634" r:id="rId1" display="https://r7UE56vfxhYBy4Hl.imgsapp.com/myproductpic/appfig/202509/2839817144426758119879.jpg"/>
    <hyperlink ref="AL635" r:id="rId1" display="https://r7UE56vfxhYBy4Hl.imgsapp.com/myproductpic/appfig/202509/2839817144426758119879.jpg"/>
    <hyperlink ref="AL636" r:id="rId1" display="https://r7UE56vfxhYBy4Hl.imgsapp.com/myproductpic/appfig/202509/2839817144426758119879.jpg"/>
    <hyperlink ref="AL637" r:id="rId1" display="https://r7UE56vfxhYBy4Hl.imgsapp.com/myproductpic/appfig/202509/2839817144426758119879.jpg"/>
    <hyperlink ref="AL638" r:id="rId1" display="https://r7UE56vfxhYBy4Hl.imgsapp.com/myproductpic/appfig/202509/2839817144426758119879.jpg"/>
    <hyperlink ref="AL639" r:id="rId1" display="https://r7UE56vfxhYBy4Hl.imgsapp.com/myproductpic/appfig/202509/2839817144426758119879.jpg"/>
    <hyperlink ref="AL640" r:id="rId1" display="https://r7UE56vfxhYBy4Hl.imgsapp.com/myproductpic/appfig/202509/2839817144426758119879.jpg"/>
    <hyperlink ref="AL641" r:id="rId1" display="https://r7UE56vfxhYBy4Hl.imgsapp.com/myproductpic/appfig/202509/2839817144426758119879.jpg"/>
    <hyperlink ref="AL642" r:id="rId1" display="https://r7UE56vfxhYBy4Hl.imgsapp.com/myproductpic/appfig/202509/2839817144426758119879.jpg"/>
    <hyperlink ref="AL643" r:id="rId1" display="https://r7UE56vfxhYBy4Hl.imgsapp.com/myproductpic/appfig/202509/2839817144426758119879.jpg"/>
    <hyperlink ref="AL644" r:id="rId1" display="https://r7UE56vfxhYBy4Hl.imgsapp.com/myproductpic/appfig/202509/2839817144426758119879.jpg"/>
    <hyperlink ref="AL645" r:id="rId1" display="https://r7UE56vfxhYBy4Hl.imgsapp.com/myproductpic/appfig/202509/2839817144426758119879.jpg"/>
    <hyperlink ref="AL646" r:id="rId1" display="https://r7UE56vfxhYBy4Hl.imgsapp.com/myproductpic/appfig/202509/2839817144426758119879.jpg"/>
    <hyperlink ref="AL647" r:id="rId1" display="https://r7UE56vfxhYBy4Hl.imgsapp.com/myproductpic/appfig/202509/2839817144426758119879.jpg"/>
    <hyperlink ref="AL648" r:id="rId1" display="https://r7UE56vfxhYBy4Hl.imgsapp.com/myproductpic/appfig/202509/2839817144426758119879.jpg"/>
    <hyperlink ref="AL649" r:id="rId1" display="https://r7UE56vfxhYBy4Hl.imgsapp.com/myproductpic/appfig/202509/2839817144426758119879.jpg"/>
    <hyperlink ref="AL650" r:id="rId1" display="https://r7UE56vfxhYBy4Hl.imgsapp.com/myproductpic/appfig/202509/2839817144426758119879.jpg"/>
    <hyperlink ref="AL651" r:id="rId1" display="https://r7UE56vfxhYBy4Hl.imgsapp.com/myproductpic/appfig/202509/2839817144426758119879.jpg"/>
    <hyperlink ref="AL652" r:id="rId1" display="https://r7UE56vfxhYBy4Hl.imgsapp.com/myproductpic/appfig/202509/2839817144426758119879.jpg"/>
    <hyperlink ref="AL653" r:id="rId1" display="https://r7UE56vfxhYBy4Hl.imgsapp.com/myproductpic/appfig/202509/2839817144426758119879.jpg"/>
    <hyperlink ref="AL654" r:id="rId1" display="https://r7UE56vfxhYBy4Hl.imgsapp.com/myproductpic/appfig/202509/2839817144426758119879.jpg"/>
    <hyperlink ref="AL655" r:id="rId1" display="https://r7UE56vfxhYBy4Hl.imgsapp.com/myproductpic/appfig/202509/2839817144426758119879.jpg"/>
    <hyperlink ref="AL656" r:id="rId1" display="https://r7UE56vfxhYBy4Hl.imgsapp.com/myproductpic/appfig/202509/2839817144426758119879.jpg"/>
    <hyperlink ref="AL657" r:id="rId1" display="https://r7UE56vfxhYBy4Hl.imgsapp.com/myproductpic/appfig/202509/2839817144426758119879.jpg"/>
    <hyperlink ref="AL658" r:id="rId1" display="https://r7UE56vfxhYBy4Hl.imgsapp.com/myproductpic/appfig/202509/2839817144426758119879.jpg"/>
    <hyperlink ref="AL659" r:id="rId1" display="https://r7UE56vfxhYBy4Hl.imgsapp.com/myproductpic/appfig/202509/2839817144426758119879.jpg"/>
    <hyperlink ref="AL660" r:id="rId1" display="https://r7UE56vfxhYBy4Hl.imgsapp.com/myproductpic/appfig/202509/2839817144426758119879.jpg"/>
    <hyperlink ref="AL661" r:id="rId1" display="https://r7UE56vfxhYBy4Hl.imgsapp.com/myproductpic/appfig/202509/2839817144426758119879.jpg"/>
    <hyperlink ref="AL662" r:id="rId1" display="https://r7UE56vfxhYBy4Hl.imgsapp.com/myproductpic/appfig/202509/2839817144426758119879.jpg"/>
    <hyperlink ref="AL663" r:id="rId1" display="https://r7UE56vfxhYBy4Hl.imgsapp.com/myproductpic/appfig/202509/2839817144426758119879.jpg"/>
    <hyperlink ref="AL664" r:id="rId1" display="https://r7UE56vfxhYBy4Hl.imgsapp.com/myproductpic/appfig/202509/2839817144426758119879.jpg"/>
    <hyperlink ref="AL665" r:id="rId1" display="https://r7UE56vfxhYBy4Hl.imgsapp.com/myproductpic/appfig/202509/2839817144426758119879.jpg"/>
    <hyperlink ref="AL666" r:id="rId1" display="https://r7UE56vfxhYBy4Hl.imgsapp.com/myproductpic/appfig/202509/2839817144426758119879.jpg"/>
    <hyperlink ref="AL667" r:id="rId1" display="https://r7UE56vfxhYBy4Hl.imgsapp.com/myproductpic/appfig/202509/2839817144426758119879.jpg"/>
    <hyperlink ref="AL668" r:id="rId1" display="https://r7UE56vfxhYBy4Hl.imgsapp.com/myproductpic/appfig/202509/2839817144426758119879.jpg"/>
    <hyperlink ref="AL669" r:id="rId1" display="https://r7UE56vfxhYBy4Hl.imgsapp.com/myproductpic/appfig/202509/2839817144426758119879.jpg"/>
    <hyperlink ref="AL670" r:id="rId1" display="https://r7UE56vfxhYBy4Hl.imgsapp.com/myproductpic/appfig/202509/2839817144426758119879.jpg"/>
    <hyperlink ref="AL671" r:id="rId1" display="https://r7UE56vfxhYBy4Hl.imgsapp.com/myproductpic/appfig/202509/2839817144426758119879.jpg"/>
    <hyperlink ref="AL672" r:id="rId1" display="https://r7UE56vfxhYBy4Hl.imgsapp.com/myproductpic/appfig/202509/2839817144426758119879.jpg"/>
    <hyperlink ref="AL673" r:id="rId1" display="https://r7UE56vfxhYBy4Hl.imgsapp.com/myproductpic/appfig/202509/2839817144426758119879.jpg"/>
    <hyperlink ref="AL674" r:id="rId1" display="https://r7UE56vfxhYBy4Hl.imgsapp.com/myproductpic/appfig/202509/2839817144426758119879.jpg"/>
    <hyperlink ref="AL675" r:id="rId1" display="https://r7UE56vfxhYBy4Hl.imgsapp.com/myproductpic/appfig/202509/2839817144426758119879.jpg"/>
    <hyperlink ref="AL676" r:id="rId1" display="https://r7UE56vfxhYBy4Hl.imgsapp.com/myproductpic/appfig/202509/2839817144426758119879.jpg"/>
    <hyperlink ref="AL677" r:id="rId1" display="https://r7UE56vfxhYBy4Hl.imgsapp.com/myproductpic/appfig/202509/2839817144426758119879.jpg"/>
    <hyperlink ref="AL678" r:id="rId1" display="https://r7UE56vfxhYBy4Hl.imgsapp.com/myproductpic/appfig/202509/2839817144426758119879.jpg"/>
    <hyperlink ref="AL679" r:id="rId1" display="https://r7UE56vfxhYBy4Hl.imgsapp.com/myproductpic/appfig/202509/2839817144426758119879.jpg"/>
    <hyperlink ref="AL680" r:id="rId1" display="https://r7UE56vfxhYBy4Hl.imgsapp.com/myproductpic/appfig/202509/2839817144426758119879.jpg"/>
    <hyperlink ref="AL681" r:id="rId1" display="https://r7UE56vfxhYBy4Hl.imgsapp.com/myproductpic/appfig/202509/2839817144426758119879.jpg"/>
    <hyperlink ref="AL682" r:id="rId1" display="https://r7UE56vfxhYBy4Hl.imgsapp.com/myproductpic/appfig/202509/2839817144426758119879.jpg"/>
    <hyperlink ref="AL683" r:id="rId1" display="https://r7UE56vfxhYBy4Hl.imgsapp.com/myproductpic/appfig/202509/2839817144426758119879.jpg"/>
    <hyperlink ref="AL684" r:id="rId1" display="https://r7UE56vfxhYBy4Hl.imgsapp.com/myproductpic/appfig/202509/2839817144426758119879.jpg"/>
    <hyperlink ref="AL685" r:id="rId1" display="https://r7UE56vfxhYBy4Hl.imgsapp.com/myproductpic/appfig/202509/2839817144426758119879.jpg"/>
    <hyperlink ref="AL686" r:id="rId1" display="https://r7UE56vfxhYBy4Hl.imgsapp.com/myproductpic/appfig/202509/2839817144426758119879.jpg"/>
    <hyperlink ref="AL687" r:id="rId1" display="https://r7UE56vfxhYBy4Hl.imgsapp.com/myproductpic/appfig/202509/2839817144426758119879.jpg"/>
    <hyperlink ref="AL688" r:id="rId1" display="https://r7UE56vfxhYBy4Hl.imgsapp.com/myproductpic/appfig/202509/2839817144426758119879.jpg"/>
    <hyperlink ref="AL689" r:id="rId1" display="https://r7UE56vfxhYBy4Hl.imgsapp.com/myproductpic/appfig/202509/2839817144426758119879.jpg"/>
    <hyperlink ref="AL690" r:id="rId1" display="https://r7UE56vfxhYBy4Hl.imgsapp.com/myproductpic/appfig/202509/2839817144426758119879.jpg"/>
    <hyperlink ref="AL691" r:id="rId1" display="https://r7UE56vfxhYBy4Hl.imgsapp.com/myproductpic/appfig/202509/2839817144426758119879.jpg"/>
    <hyperlink ref="AL692" r:id="rId1" display="https://r7UE56vfxhYBy4Hl.imgsapp.com/myproductpic/appfig/202509/2839817144426758119879.jpg"/>
    <hyperlink ref="AL693" r:id="rId1" display="https://r7UE56vfxhYBy4Hl.imgsapp.com/myproductpic/appfig/202509/2839817144426758119879.jpg"/>
    <hyperlink ref="AL694" r:id="rId1" display="https://r7UE56vfxhYBy4Hl.imgsapp.com/myproductpic/appfig/202509/2839817144426758119879.jpg"/>
    <hyperlink ref="AL695" r:id="rId1" display="https://r7UE56vfxhYBy4Hl.imgsapp.com/myproductpic/appfig/202509/2839817144426758119879.jpg"/>
    <hyperlink ref="AL696" r:id="rId1" display="https://r7UE56vfxhYBy4Hl.imgsapp.com/myproductpic/appfig/202509/2839817144426758119879.jpg"/>
    <hyperlink ref="AL697" r:id="rId1" display="https://r7UE56vfxhYBy4Hl.imgsapp.com/myproductpic/appfig/202509/2839817144426758119879.jpg"/>
    <hyperlink ref="AL698" r:id="rId1" display="https://r7UE56vfxhYBy4Hl.imgsapp.com/myproductpic/appfig/202509/2839817144426758119879.jpg"/>
    <hyperlink ref="AL699" r:id="rId1" display="https://r7UE56vfxhYBy4Hl.imgsapp.com/myproductpic/appfig/202509/2839817144426758119879.jpg"/>
    <hyperlink ref="AL700" r:id="rId1" display="https://r7UE56vfxhYBy4Hl.imgsapp.com/myproductpic/appfig/202509/2839817144426758119879.jpg"/>
    <hyperlink ref="AL701" r:id="rId1" display="https://r7UE56vfxhYBy4Hl.imgsapp.com/myproductpic/appfig/202509/2839817144426758119879.jpg"/>
    <hyperlink ref="AL702" r:id="rId1" display="https://r7UE56vfxhYBy4Hl.imgsapp.com/myproductpic/appfig/202509/2839817144426758119879.jpg"/>
    <hyperlink ref="AL703" r:id="rId1" display="https://r7UE56vfxhYBy4Hl.imgsapp.com/myproductpic/appfig/202509/2839817144426758119879.jpg"/>
    <hyperlink ref="AL704" r:id="rId1" display="https://r7UE56vfxhYBy4Hl.imgsapp.com/myproductpic/appfig/202509/2839817144426758119879.jpg"/>
    <hyperlink ref="AL705" r:id="rId1" display="https://r7UE56vfxhYBy4Hl.imgsapp.com/myproductpic/appfig/202509/2839817144426758119879.jpg"/>
    <hyperlink ref="AL706" r:id="rId1" display="https://r7UE56vfxhYBy4Hl.imgsapp.com/myproductpic/appfig/202509/2839817144426758119879.jpg"/>
    <hyperlink ref="AL707" r:id="rId1" display="https://r7UE56vfxhYBy4Hl.imgsapp.com/myproductpic/appfig/202509/2839817144426758119879.jpg"/>
    <hyperlink ref="AL708" r:id="rId1" display="https://r7UE56vfxhYBy4Hl.imgsapp.com/myproductpic/appfig/202509/2839817144426758119879.jpg"/>
    <hyperlink ref="AL709" r:id="rId1" display="https://r7UE56vfxhYBy4Hl.imgsapp.com/myproductpic/appfig/202509/2839817144426758119879.jpg"/>
    <hyperlink ref="AL710" r:id="rId1" display="https://r7UE56vfxhYBy4Hl.imgsapp.com/myproductpic/appfig/202509/2839817144426758119879.jpg"/>
    <hyperlink ref="AL711" r:id="rId1" display="https://r7UE56vfxhYBy4Hl.imgsapp.com/myproductpic/appfig/202509/2839817144426758119879.jpg"/>
    <hyperlink ref="AL712" r:id="rId1" display="https://r7UE56vfxhYBy4Hl.imgsapp.com/myproductpic/appfig/202509/2839817144426758119879.jpg"/>
    <hyperlink ref="AL713" r:id="rId1" display="https://r7UE56vfxhYBy4Hl.imgsapp.com/myproductpic/appfig/202509/2839817144426758119879.jpg"/>
    <hyperlink ref="AL714" r:id="rId1" display="https://r7UE56vfxhYBy4Hl.imgsapp.com/myproductpic/appfig/202509/2839817144426758119879.jpg"/>
    <hyperlink ref="AL715" r:id="rId1" display="https://r7UE56vfxhYBy4Hl.imgsapp.com/myproductpic/appfig/202509/2839817144426758119879.jpg"/>
    <hyperlink ref="AL716" r:id="rId1" display="https://r7UE56vfxhYBy4Hl.imgsapp.com/myproductpic/appfig/202509/2839817144426758119879.jpg"/>
    <hyperlink ref="AL717" r:id="rId1" display="https://r7UE56vfxhYBy4Hl.imgsapp.com/myproductpic/appfig/202509/2839817144426758119879.jpg"/>
    <hyperlink ref="AL718" r:id="rId1" display="https://r7UE56vfxhYBy4Hl.imgsapp.com/myproductpic/appfig/202509/2839817144426758119879.jpg"/>
    <hyperlink ref="AL719" r:id="rId1" display="https://r7UE56vfxhYBy4Hl.imgsapp.com/myproductpic/appfig/202509/2839817144426758119879.jpg"/>
    <hyperlink ref="AL720" r:id="rId1" display="https://r7UE56vfxhYBy4Hl.imgsapp.com/myproductpic/appfig/202509/2839817144426758119879.jpg"/>
    <hyperlink ref="AL721" r:id="rId1" display="https://r7UE56vfxhYBy4Hl.imgsapp.com/myproductpic/appfig/202509/2839817144426758119879.jpg"/>
    <hyperlink ref="AL722" r:id="rId1" display="https://r7UE56vfxhYBy4Hl.imgsapp.com/myproductpic/appfig/202509/2839817144426758119879.jpg"/>
    <hyperlink ref="AL723" r:id="rId1" display="https://r7UE56vfxhYBy4Hl.imgsapp.com/myproductpic/appfig/202509/2839817144426758119879.jpg"/>
    <hyperlink ref="AL724" r:id="rId1" display="https://r7UE56vfxhYBy4Hl.imgsapp.com/myproductpic/appfig/202509/2839817144426758119879.jpg"/>
    <hyperlink ref="AL725" r:id="rId1" display="https://r7UE56vfxhYBy4Hl.imgsapp.com/myproductpic/appfig/202509/2839817144426758119879.jpg"/>
    <hyperlink ref="AL726" r:id="rId1" display="https://r7UE56vfxhYBy4Hl.imgsapp.com/myproductpic/appfig/202509/2839817144426758119879.jpg"/>
    <hyperlink ref="AL727" r:id="rId1" display="https://r7UE56vfxhYBy4Hl.imgsapp.com/myproductpic/appfig/202509/2839817144426758119879.jpg"/>
    <hyperlink ref="AL728" r:id="rId1" display="https://r7UE56vfxhYBy4Hl.imgsapp.com/myproductpic/appfig/202509/2839817144426758119879.jpg"/>
    <hyperlink ref="AL729" r:id="rId1" display="https://r7UE56vfxhYBy4Hl.imgsapp.com/myproductpic/appfig/202509/2839817144426758119879.jpg"/>
    <hyperlink ref="AL730" r:id="rId1" display="https://r7UE56vfxhYBy4Hl.imgsapp.com/myproductpic/appfig/202509/2839817144426758119879.jpg"/>
    <hyperlink ref="AL731" r:id="rId1" display="https://r7UE56vfxhYBy4Hl.imgsapp.com/myproductpic/appfig/202509/2839817144426758119879.jpg"/>
    <hyperlink ref="AL732" r:id="rId1" display="https://r7UE56vfxhYBy4Hl.imgsapp.com/myproductpic/appfig/202509/2839817144426758119879.jpg"/>
    <hyperlink ref="AL733" r:id="rId1" display="https://r7UE56vfxhYBy4Hl.imgsapp.com/myproductpic/appfig/202509/2839817144426758119879.jpg"/>
    <hyperlink ref="AL734" r:id="rId1" display="https://r7UE56vfxhYBy4Hl.imgsapp.com/myproductpic/appfig/202509/2839817144426758119879.jpg"/>
    <hyperlink ref="AL735" r:id="rId1" display="https://r7UE56vfxhYBy4Hl.imgsapp.com/myproductpic/appfig/202509/2839817144426758119879.jpg"/>
    <hyperlink ref="AL736" r:id="rId1" display="https://r7UE56vfxhYBy4Hl.imgsapp.com/myproductpic/appfig/202509/2839817144426758119879.jpg"/>
    <hyperlink ref="AL737" r:id="rId1" display="https://r7UE56vfxhYBy4Hl.imgsapp.com/myproductpic/appfig/202509/2839817144426758119879.jpg"/>
    <hyperlink ref="AL738" r:id="rId1" display="https://r7UE56vfxhYBy4Hl.imgsapp.com/myproductpic/appfig/202509/2839817144426758119879.jpg"/>
    <hyperlink ref="AL739" r:id="rId1" display="https://r7UE56vfxhYBy4Hl.imgsapp.com/myproductpic/appfig/202509/2839817144426758119879.jpg"/>
    <hyperlink ref="AL740" r:id="rId1" display="https://r7UE56vfxhYBy4Hl.imgsapp.com/myproductpic/appfig/202509/2839817144426758119879.jpg"/>
    <hyperlink ref="AL741" r:id="rId1" display="https://r7UE56vfxhYBy4Hl.imgsapp.com/myproductpic/appfig/202509/2839817144426758119879.jpg"/>
    <hyperlink ref="AL742" r:id="rId1" display="https://r7UE56vfxhYBy4Hl.imgsapp.com/myproductpic/appfig/202509/2839817144426758119879.jpg"/>
    <hyperlink ref="AL743" r:id="rId1" display="https://r7UE56vfxhYBy4Hl.imgsapp.com/myproductpic/appfig/202509/2839817144426758119879.jpg"/>
    <hyperlink ref="AL744" r:id="rId1" display="https://r7UE56vfxhYBy4Hl.imgsapp.com/myproductpic/appfig/202509/2839817144426758119879.jpg"/>
    <hyperlink ref="AL745" r:id="rId1" display="https://r7UE56vfxhYBy4Hl.imgsapp.com/myproductpic/appfig/202509/2839817144426758119879.jpg"/>
    <hyperlink ref="AL746" r:id="rId1" display="https://r7UE56vfxhYBy4Hl.imgsapp.com/myproductpic/appfig/202509/2839817144426758119879.jpg"/>
    <hyperlink ref="AL747" r:id="rId1" display="https://r7UE56vfxhYBy4Hl.imgsapp.com/myproductpic/appfig/202509/2839817144426758119879.jpg"/>
    <hyperlink ref="AL748" r:id="rId1" display="https://r7UE56vfxhYBy4Hl.imgsapp.com/myproductpic/appfig/202509/2839817144426758119879.jpg"/>
    <hyperlink ref="AL749" r:id="rId1" display="https://r7UE56vfxhYBy4Hl.imgsapp.com/myproductpic/appfig/202509/2839817144426758119879.jpg"/>
    <hyperlink ref="AL750" r:id="rId1" display="https://r7UE56vfxhYBy4Hl.imgsapp.com/myproductpic/appfig/202509/2839817144426758119879.jpg"/>
    <hyperlink ref="AL751" r:id="rId1" display="https://r7UE56vfxhYBy4Hl.imgsapp.com/myproductpic/appfig/202509/2839817144426758119879.jpg"/>
    <hyperlink ref="AL752" r:id="rId1" display="https://r7UE56vfxhYBy4Hl.imgsapp.com/myproductpic/appfig/202509/2839817144426758119879.jpg"/>
    <hyperlink ref="AL753" r:id="rId1" display="https://r7UE56vfxhYBy4Hl.imgsapp.com/myproductpic/appfig/202509/2839817144426758119879.jpg"/>
    <hyperlink ref="AL754" r:id="rId1" display="https://r7UE56vfxhYBy4Hl.imgsapp.com/myproductpic/appfig/202509/2839817144426758119879.jpg"/>
    <hyperlink ref="AL755" r:id="rId1" display="https://r7UE56vfxhYBy4Hl.imgsapp.com/myproductpic/appfig/202509/2839817144426758119879.jpg"/>
    <hyperlink ref="AL756" r:id="rId1" display="https://r7UE56vfxhYBy4Hl.imgsapp.com/myproductpic/appfig/202509/2839817144426758119879.jpg"/>
    <hyperlink ref="AL757" r:id="rId1" display="https://r7UE56vfxhYBy4Hl.imgsapp.com/myproductpic/appfig/202509/2839817144426758119879.jpg"/>
    <hyperlink ref="AL758" r:id="rId1" display="https://r7UE56vfxhYBy4Hl.imgsapp.com/myproductpic/appfig/202509/2839817144426758119879.jpg"/>
    <hyperlink ref="AL759" r:id="rId1" display="https://r7UE56vfxhYBy4Hl.imgsapp.com/myproductpic/appfig/202509/2839817144426758119879.jpg"/>
    <hyperlink ref="AL760" r:id="rId1" display="https://r7UE56vfxhYBy4Hl.imgsapp.com/myproductpic/appfig/202509/2839817144426758119879.jpg"/>
    <hyperlink ref="AL761" r:id="rId1" display="https://r7UE56vfxhYBy4Hl.imgsapp.com/myproductpic/appfig/202509/2839817144426758119879.jpg"/>
    <hyperlink ref="AL762" r:id="rId1" display="https://r7UE56vfxhYBy4Hl.imgsapp.com/myproductpic/appfig/202509/2839817144426758119879.jpg"/>
    <hyperlink ref="AL763" r:id="rId1" display="https://r7UE56vfxhYBy4Hl.imgsapp.com/myproductpic/appfig/202509/2839817144426758119879.jpg"/>
    <hyperlink ref="AL764" r:id="rId1" display="https://r7UE56vfxhYBy4Hl.imgsapp.com/myproductpic/appfig/202509/2839817144426758119879.jpg"/>
    <hyperlink ref="AL765" r:id="rId1" display="https://r7UE56vfxhYBy4Hl.imgsapp.com/myproductpic/appfig/202509/2839817144426758119879.jpg"/>
    <hyperlink ref="AL766" r:id="rId1" display="https://r7UE56vfxhYBy4Hl.imgsapp.com/myproductpic/appfig/202509/2839817144426758119879.jpg"/>
    <hyperlink ref="AL767" r:id="rId1" display="https://r7UE56vfxhYBy4Hl.imgsapp.com/myproductpic/appfig/202509/2839817144426758119879.jpg"/>
    <hyperlink ref="AL768" r:id="rId1" display="https://r7UE56vfxhYBy4Hl.imgsapp.com/myproductpic/appfig/202509/2839817144426758119879.jpg"/>
    <hyperlink ref="AL769" r:id="rId1" display="https://r7UE56vfxhYBy4Hl.imgsapp.com/myproductpic/appfig/202509/2839817144426758119879.jpg"/>
    <hyperlink ref="AL770" r:id="rId1" display="https://r7UE56vfxhYBy4Hl.imgsapp.com/myproductpic/appfig/202509/2839817144426758119879.jpg"/>
    <hyperlink ref="AL771" r:id="rId1" display="https://r7UE56vfxhYBy4Hl.imgsapp.com/myproductpic/appfig/202509/2839817144426758119879.jpg"/>
    <hyperlink ref="AL772" r:id="rId1" display="https://r7UE56vfxhYBy4Hl.imgsapp.com/myproductpic/appfig/202509/2839817144426758119879.jpg"/>
    <hyperlink ref="AL773" r:id="rId1" display="https://r7UE56vfxhYBy4Hl.imgsapp.com/myproductpic/appfig/202509/2839817144426758119879.jpg"/>
    <hyperlink ref="AL774" r:id="rId1" display="https://r7UE56vfxhYBy4Hl.imgsapp.com/myproductpic/appfig/202509/2839817144426758119879.jpg"/>
    <hyperlink ref="AL775" r:id="rId1" display="https://r7UE56vfxhYBy4Hl.imgsapp.com/myproductpic/appfig/202509/2839817144426758119879.jpg"/>
    <hyperlink ref="AL776" r:id="rId1" display="https://r7UE56vfxhYBy4Hl.imgsapp.com/myproductpic/appfig/202509/2839817144426758119879.jpg"/>
    <hyperlink ref="AL777" r:id="rId1" display="https://r7UE56vfxhYBy4Hl.imgsapp.com/myproductpic/appfig/202509/2839817144426758119879.jpg"/>
    <hyperlink ref="AL778" r:id="rId1" display="https://r7UE56vfxhYBy4Hl.imgsapp.com/myproductpic/appfig/202509/2839817144426758119879.jpg"/>
    <hyperlink ref="AL779" r:id="rId1" display="https://r7UE56vfxhYBy4Hl.imgsapp.com/myproductpic/appfig/202509/2839817144426758119879.jpg"/>
    <hyperlink ref="AL780" r:id="rId1" display="https://r7UE56vfxhYBy4Hl.imgsapp.com/myproductpic/appfig/202509/2839817144426758119879.jpg"/>
    <hyperlink ref="AL781" r:id="rId1" display="https://r7UE56vfxhYBy4Hl.imgsapp.com/myproductpic/appfig/202509/2839817144426758119879.jpg"/>
    <hyperlink ref="AL782" r:id="rId1" display="https://r7UE56vfxhYBy4Hl.imgsapp.com/myproductpic/appfig/202509/2839817144426758119879.jpg"/>
    <hyperlink ref="AL783" r:id="rId1" display="https://r7UE56vfxhYBy4Hl.imgsapp.com/myproductpic/appfig/202509/2839817144426758119879.jpg"/>
    <hyperlink ref="AL784" r:id="rId1" display="https://r7UE56vfxhYBy4Hl.imgsapp.com/myproductpic/appfig/202509/2839817144426758119879.jpg"/>
    <hyperlink ref="AL785" r:id="rId1" display="https://r7UE56vfxhYBy4Hl.imgsapp.com/myproductpic/appfig/202509/2839817144426758119879.jpg"/>
    <hyperlink ref="AL786" r:id="rId1" display="https://r7UE56vfxhYBy4Hl.imgsapp.com/myproductpic/appfig/202509/2839817144426758119879.jpg"/>
    <hyperlink ref="AL787" r:id="rId1" display="https://r7UE56vfxhYBy4Hl.imgsapp.com/myproductpic/appfig/202509/2839817144426758119879.jpg"/>
    <hyperlink ref="AL788" r:id="rId1" display="https://r7UE56vfxhYBy4Hl.imgsapp.com/myproductpic/appfig/202509/2839817144426758119879.jpg"/>
    <hyperlink ref="AL789" r:id="rId1" display="https://r7UE56vfxhYBy4Hl.imgsapp.com/myproductpic/appfig/202509/2839817144426758119879.jpg"/>
    <hyperlink ref="AL790" r:id="rId1" display="https://r7UE56vfxhYBy4Hl.imgsapp.com/myproductpic/appfig/202509/2839817144426758119879.jpg"/>
    <hyperlink ref="AL791" r:id="rId1" display="https://r7UE56vfxhYBy4Hl.imgsapp.com/myproductpic/appfig/202509/2839817144426758119879.jpg"/>
    <hyperlink ref="AL792" r:id="rId1" display="https://r7UE56vfxhYBy4Hl.imgsapp.com/myproductpic/appfig/202509/2839817144426758119879.jpg"/>
    <hyperlink ref="AL793" r:id="rId1" display="https://r7UE56vfxhYBy4Hl.imgsapp.com/myproductpic/appfig/202509/2839817144426758119879.jpg"/>
    <hyperlink ref="AL794" r:id="rId1" display="https://r7UE56vfxhYBy4Hl.imgsapp.com/myproductpic/appfig/202509/2839817144426758119879.jpg"/>
    <hyperlink ref="AL795" r:id="rId1" display="https://r7UE56vfxhYBy4Hl.imgsapp.com/myproductpic/appfig/202509/2839817144426758119879.jpg"/>
    <hyperlink ref="AL796" r:id="rId1" display="https://r7UE56vfxhYBy4Hl.imgsapp.com/myproductpic/appfig/202509/2839817144426758119879.jpg"/>
    <hyperlink ref="AL797" r:id="rId1" display="https://r7UE56vfxhYBy4Hl.imgsapp.com/myproductpic/appfig/202509/2839817144426758119879.jpg"/>
    <hyperlink ref="AL798" r:id="rId1" display="https://r7UE56vfxhYBy4Hl.imgsapp.com/myproductpic/appfig/202509/2839817144426758119879.jpg"/>
    <hyperlink ref="AL799" r:id="rId1" display="https://r7UE56vfxhYBy4Hl.imgsapp.com/myproductpic/appfig/202509/2839817144426758119879.jpg"/>
    <hyperlink ref="AL800" r:id="rId1" display="https://r7UE56vfxhYBy4Hl.imgsapp.com/myproductpic/appfig/202509/2839817144426758119879.jpg"/>
    <hyperlink ref="AL801" r:id="rId1" display="https://r7UE56vfxhYBy4Hl.imgsapp.com/myproductpic/appfig/202509/2839817144426758119879.jpg"/>
    <hyperlink ref="AL802" r:id="rId1" display="https://r7UE56vfxhYBy4Hl.imgsapp.com/myproductpic/appfig/202509/2839817144426758119879.jpg"/>
    <hyperlink ref="AL803" r:id="rId1" display="https://r7UE56vfxhYBy4Hl.imgsapp.com/myproductpic/appfig/202509/2839817144426758119879.jpg"/>
    <hyperlink ref="AL804" r:id="rId1" display="https://r7UE56vfxhYBy4Hl.imgsapp.com/myproductpic/appfig/202509/2839817144426758119879.jpg"/>
    <hyperlink ref="AL805" r:id="rId1" display="https://r7UE56vfxhYBy4Hl.imgsapp.com/myproductpic/appfig/202509/2839817144426758119879.jpg"/>
    <hyperlink ref="AL806" r:id="rId1" display="https://r7UE56vfxhYBy4Hl.imgsapp.com/myproductpic/appfig/202509/2839817144426758119879.jpg"/>
    <hyperlink ref="AL807" r:id="rId1" display="https://r7UE56vfxhYBy4Hl.imgsapp.com/myproductpic/appfig/202509/2839817144426758119879.jpg"/>
    <hyperlink ref="AL808" r:id="rId1" display="https://r7UE56vfxhYBy4Hl.imgsapp.com/myproductpic/appfig/202509/2839817144426758119879.jpg"/>
    <hyperlink ref="AL809" r:id="rId1" display="https://r7UE56vfxhYBy4Hl.imgsapp.com/myproductpic/appfig/202509/2839817144426758119879.jpg"/>
    <hyperlink ref="AL810" r:id="rId1" display="https://r7UE56vfxhYBy4Hl.imgsapp.com/myproductpic/appfig/202509/2839817144426758119879.jpg"/>
    <hyperlink ref="AL811" r:id="rId1" display="https://r7UE56vfxhYBy4Hl.imgsapp.com/myproductpic/appfig/202509/2839817144426758119879.jpg"/>
    <hyperlink ref="AL812" r:id="rId1" display="https://r7UE56vfxhYBy4Hl.imgsapp.com/myproductpic/appfig/202509/2839817144426758119879.jpg"/>
    <hyperlink ref="AL813" r:id="rId1" display="https://r7UE56vfxhYBy4Hl.imgsapp.com/myproductpic/appfig/202509/2839817144426758119879.jpg"/>
    <hyperlink ref="AL814" r:id="rId1" display="https://r7UE56vfxhYBy4Hl.imgsapp.com/myproductpic/appfig/202509/2839817144426758119879.jpg"/>
    <hyperlink ref="AL815" r:id="rId1" display="https://r7UE56vfxhYBy4Hl.imgsapp.com/myproductpic/appfig/202509/2839817144426758119879.jpg"/>
    <hyperlink ref="AL816" r:id="rId1" display="https://r7UE56vfxhYBy4Hl.imgsapp.com/myproductpic/appfig/202509/2839817144426758119879.jpg"/>
    <hyperlink ref="AL817" r:id="rId1" display="https://r7UE56vfxhYBy4Hl.imgsapp.com/myproductpic/appfig/202509/2839817144426758119879.jpg"/>
    <hyperlink ref="AL818" r:id="rId1" display="https://r7UE56vfxhYBy4Hl.imgsapp.com/myproductpic/appfig/202509/2839817144426758119879.jpg"/>
    <hyperlink ref="AL819" r:id="rId1" display="https://r7UE56vfxhYBy4Hl.imgsapp.com/myproductpic/appfig/202509/2839817144426758119879.jpg"/>
    <hyperlink ref="AL820" r:id="rId1" display="https://r7UE56vfxhYBy4Hl.imgsapp.com/myproductpic/appfig/202509/2839817144426758119879.jpg"/>
    <hyperlink ref="AL821" r:id="rId1" display="https://r7UE56vfxhYBy4Hl.imgsapp.com/myproductpic/appfig/202509/2839817144426758119879.jpg"/>
    <hyperlink ref="AL822" r:id="rId1" display="https://r7UE56vfxhYBy4Hl.imgsapp.com/myproductpic/appfig/202509/2839817144426758119879.jpg"/>
    <hyperlink ref="AL823" r:id="rId1" display="https://r7UE56vfxhYBy4Hl.imgsapp.com/myproductpic/appfig/202509/2839817144426758119879.jpg"/>
    <hyperlink ref="AL824" r:id="rId1" display="https://r7UE56vfxhYBy4Hl.imgsapp.com/myproductpic/appfig/202509/2839817144426758119879.jpg"/>
    <hyperlink ref="AL825" r:id="rId1" display="https://r7UE56vfxhYBy4Hl.imgsapp.com/myproductpic/appfig/202509/2839817144426758119879.jpg"/>
    <hyperlink ref="AL826" r:id="rId1" display="https://r7UE56vfxhYBy4Hl.imgsapp.com/myproductpic/appfig/202509/2839817144426758119879.jpg"/>
    <hyperlink ref="AL827" r:id="rId1" display="https://r7UE56vfxhYBy4Hl.imgsapp.com/myproductpic/appfig/202509/2839817144426758119879.jpg"/>
    <hyperlink ref="AL828" r:id="rId1" display="https://r7UE56vfxhYBy4Hl.imgsapp.com/myproductpic/appfig/202509/2839817144426758119879.jpg"/>
    <hyperlink ref="AL829" r:id="rId1" display="https://r7UE56vfxhYBy4Hl.imgsapp.com/myproductpic/appfig/202509/2839817144426758119879.jpg"/>
    <hyperlink ref="AL830" r:id="rId1" display="https://r7UE56vfxhYBy4Hl.imgsapp.com/myproductpic/appfig/202509/2839817144426758119879.jpg"/>
    <hyperlink ref="AL831" r:id="rId1" display="https://r7UE56vfxhYBy4Hl.imgsapp.com/myproductpic/appfig/202509/2839817144426758119879.jpg"/>
    <hyperlink ref="AL832" r:id="rId1" display="https://r7UE56vfxhYBy4Hl.imgsapp.com/myproductpic/appfig/202509/2839817144426758119879.jpg"/>
    <hyperlink ref="AL833" r:id="rId1" display="https://r7UE56vfxhYBy4Hl.imgsapp.com/myproductpic/appfig/202509/2839817144426758119879.jpg"/>
    <hyperlink ref="AL834" r:id="rId1" display="https://r7UE56vfxhYBy4Hl.imgsapp.com/myproductpic/appfig/202509/2839817144426758119879.jpg"/>
    <hyperlink ref="AL835" r:id="rId1" display="https://r7UE56vfxhYBy4Hl.imgsapp.com/myproductpic/appfig/202509/2839817144426758119879.jpg"/>
    <hyperlink ref="AL836" r:id="rId1" display="https://r7UE56vfxhYBy4Hl.imgsapp.com/myproductpic/appfig/202509/2839817144426758119879.jpg"/>
    <hyperlink ref="AL837" r:id="rId1" display="https://r7UE56vfxhYBy4Hl.imgsapp.com/myproductpic/appfig/202509/2839817144426758119879.jpg"/>
    <hyperlink ref="AL838" r:id="rId1" display="https://r7UE56vfxhYBy4Hl.imgsapp.com/myproductpic/appfig/202509/2839817144426758119879.jpg"/>
    <hyperlink ref="AL839" r:id="rId1" display="https://r7UE56vfxhYBy4Hl.imgsapp.com/myproductpic/appfig/202509/2839817144426758119879.jpg"/>
    <hyperlink ref="AL840" r:id="rId1" display="https://r7UE56vfxhYBy4Hl.imgsapp.com/myproductpic/appfig/202509/2839817144426758119879.jpg"/>
    <hyperlink ref="AL841" r:id="rId1" display="https://r7UE56vfxhYBy4Hl.imgsapp.com/myproductpic/appfig/202509/2839817144426758119879.jpg"/>
    <hyperlink ref="AL842" r:id="rId1" display="https://r7UE56vfxhYBy4Hl.imgsapp.com/myproductpic/appfig/202509/2839817144426758119879.jpg"/>
    <hyperlink ref="AL843" r:id="rId1" display="https://r7UE56vfxhYBy4Hl.imgsapp.com/myproductpic/appfig/202509/2839817144426758119879.jpg"/>
    <hyperlink ref="AL844" r:id="rId1" display="https://r7UE56vfxhYBy4Hl.imgsapp.com/myproductpic/appfig/202509/2839817144426758119879.jpg"/>
    <hyperlink ref="AL845" r:id="rId1" display="https://r7UE56vfxhYBy4Hl.imgsapp.com/myproductpic/appfig/202509/2839817144426758119879.jpg"/>
    <hyperlink ref="AL846" r:id="rId1" display="https://r7UE56vfxhYBy4Hl.imgsapp.com/myproductpic/appfig/202509/2839817144426758119879.jpg"/>
    <hyperlink ref="AL847" r:id="rId1" display="https://r7UE56vfxhYBy4Hl.imgsapp.com/myproductpic/appfig/202509/2839817144426758119879.jpg"/>
    <hyperlink ref="AL848" r:id="rId1" display="https://r7UE56vfxhYBy4Hl.imgsapp.com/myproductpic/appfig/202509/2839817144426758119879.jpg"/>
    <hyperlink ref="AL849" r:id="rId1" display="https://r7UE56vfxhYBy4Hl.imgsapp.com/myproductpic/appfig/202509/2839817144426758119879.jpg"/>
    <hyperlink ref="AL850" r:id="rId1" display="https://r7UE56vfxhYBy4Hl.imgsapp.com/myproductpic/appfig/202509/2839817144426758119879.jpg"/>
    <hyperlink ref="AL851" r:id="rId1" display="https://r7UE56vfxhYBy4Hl.imgsapp.com/myproductpic/appfig/202509/2839817144426758119879.jpg"/>
    <hyperlink ref="AL852" r:id="rId1" display="https://r7UE56vfxhYBy4Hl.imgsapp.com/myproductpic/appfig/202509/2839817144426758119879.jpg"/>
    <hyperlink ref="AL853" r:id="rId1" display="https://r7UE56vfxhYBy4Hl.imgsapp.com/myproductpic/appfig/202509/2839817144426758119879.jpg"/>
    <hyperlink ref="AL854" r:id="rId1" display="https://r7UE56vfxhYBy4Hl.imgsapp.com/myproductpic/appfig/202509/2839817144426758119879.jpg"/>
    <hyperlink ref="AL855" r:id="rId1" display="https://r7UE56vfxhYBy4Hl.imgsapp.com/myproductpic/appfig/202509/2839817144426758119879.jpg"/>
    <hyperlink ref="AL856" r:id="rId1" display="https://r7UE56vfxhYBy4Hl.imgsapp.com/myproductpic/appfig/202509/2839817144426758119879.jpg"/>
    <hyperlink ref="AL857" r:id="rId1" display="https://r7UE56vfxhYBy4Hl.imgsapp.com/myproductpic/appfig/202509/2839817144426758119879.jpg"/>
    <hyperlink ref="AL858" r:id="rId1" display="https://r7UE56vfxhYBy4Hl.imgsapp.com/myproductpic/appfig/202509/2839817144426758119879.jpg"/>
    <hyperlink ref="AL859" r:id="rId1" display="https://r7UE56vfxhYBy4Hl.imgsapp.com/myproductpic/appfig/202509/2839817144426758119879.jpg"/>
    <hyperlink ref="AL860" r:id="rId1" display="https://r7UE56vfxhYBy4Hl.imgsapp.com/myproductpic/appfig/202509/2839817144426758119879.jpg"/>
    <hyperlink ref="AL861" r:id="rId1" display="https://r7UE56vfxhYBy4Hl.imgsapp.com/myproductpic/appfig/202509/2839817144426758119879.jpg"/>
    <hyperlink ref="AL862" r:id="rId1" display="https://r7UE56vfxhYBy4Hl.imgsapp.com/myproductpic/appfig/202509/2839817144426758119879.jpg"/>
    <hyperlink ref="AL863" r:id="rId1" display="https://r7UE56vfxhYBy4Hl.imgsapp.com/myproductpic/appfig/202509/2839817144426758119879.jpg"/>
    <hyperlink ref="AL864" r:id="rId1" display="https://r7UE56vfxhYBy4Hl.imgsapp.com/myproductpic/appfig/202509/2839817144426758119879.jpg"/>
    <hyperlink ref="AL865" r:id="rId1" display="https://r7UE56vfxhYBy4Hl.imgsapp.com/myproductpic/appfig/202509/2839817144426758119879.jpg"/>
    <hyperlink ref="AL866" r:id="rId1" display="https://r7UE56vfxhYBy4Hl.imgsapp.com/myproductpic/appfig/202509/2839817144426758119879.jpg"/>
    <hyperlink ref="AL867" r:id="rId1" display="https://r7UE56vfxhYBy4Hl.imgsapp.com/myproductpic/appfig/202509/2839817144426758119879.jpg"/>
    <hyperlink ref="AL868" r:id="rId1" display="https://r7UE56vfxhYBy4Hl.imgsapp.com/myproductpic/appfig/202509/2839817144426758119879.jpg"/>
    <hyperlink ref="AL869" r:id="rId1" display="https://r7UE56vfxhYBy4Hl.imgsapp.com/myproductpic/appfig/202509/2839817144426758119879.jpg"/>
    <hyperlink ref="AL870" r:id="rId1" display="https://r7UE56vfxhYBy4Hl.imgsapp.com/myproductpic/appfig/202509/2839817144426758119879.jpg"/>
    <hyperlink ref="AL871" r:id="rId1" display="https://r7UE56vfxhYBy4Hl.imgsapp.com/myproductpic/appfig/202509/2839817144426758119879.jpg"/>
    <hyperlink ref="AL872" r:id="rId1" display="https://r7UE56vfxhYBy4Hl.imgsapp.com/myproductpic/appfig/202509/2839817144426758119879.jpg"/>
    <hyperlink ref="AL873" r:id="rId1" display="https://r7UE56vfxhYBy4Hl.imgsapp.com/myproductpic/appfig/202509/2839817144426758119879.jpg"/>
    <hyperlink ref="AL874" r:id="rId1" display="https://r7UE56vfxhYBy4Hl.imgsapp.com/myproductpic/appfig/202509/2839817144426758119879.jpg"/>
    <hyperlink ref="AL875" r:id="rId1" display="https://r7UE56vfxhYBy4Hl.imgsapp.com/myproductpic/appfig/202509/2839817144426758119879.jpg"/>
    <hyperlink ref="AL876" r:id="rId1" display="https://r7UE56vfxhYBy4Hl.imgsapp.com/myproductpic/appfig/202509/2839817144426758119879.jpg"/>
    <hyperlink ref="AL877" r:id="rId1" display="https://r7UE56vfxhYBy4Hl.imgsapp.com/myproductpic/appfig/202509/2839817144426758119879.jpg"/>
    <hyperlink ref="AL878" r:id="rId1" display="https://r7UE56vfxhYBy4Hl.imgsapp.com/myproductpic/appfig/202509/2839817144426758119879.jpg"/>
    <hyperlink ref="AL879" r:id="rId1" display="https://r7UE56vfxhYBy4Hl.imgsapp.com/myproductpic/appfig/202509/2839817144426758119879.jpg"/>
    <hyperlink ref="AL880" r:id="rId1" display="https://r7UE56vfxhYBy4Hl.imgsapp.com/myproductpic/appfig/202509/2839817144426758119879.jpg"/>
    <hyperlink ref="AL881" r:id="rId1" display="https://r7UE56vfxhYBy4Hl.imgsapp.com/myproductpic/appfig/202509/2839817144426758119879.jpg"/>
    <hyperlink ref="AL882" r:id="rId1" display="https://r7UE56vfxhYBy4Hl.imgsapp.com/myproductpic/appfig/202509/2839817144426758119879.jpg"/>
    <hyperlink ref="AL883" r:id="rId1" display="https://r7UE56vfxhYBy4Hl.imgsapp.com/myproductpic/appfig/202509/2839817144426758119879.jpg"/>
    <hyperlink ref="AL884" r:id="rId1" display="https://r7UE56vfxhYBy4Hl.imgsapp.com/myproductpic/appfig/202509/2839817144426758119879.jpg"/>
    <hyperlink ref="AL885" r:id="rId1" display="https://r7UE56vfxhYBy4Hl.imgsapp.com/myproductpic/appfig/202509/2839817144426758119879.jpg"/>
    <hyperlink ref="AL886" r:id="rId1" display="https://r7UE56vfxhYBy4Hl.imgsapp.com/myproductpic/appfig/202509/2839817144426758119879.jpg"/>
    <hyperlink ref="AL887" r:id="rId1" display="https://r7UE56vfxhYBy4Hl.imgsapp.com/myproductpic/appfig/202509/2839817144426758119879.jpg"/>
    <hyperlink ref="AL888" r:id="rId1" display="https://r7UE56vfxhYBy4Hl.imgsapp.com/myproductpic/appfig/202509/2839817144426758119879.jpg"/>
    <hyperlink ref="AL889" r:id="rId1" display="https://r7UE56vfxhYBy4Hl.imgsapp.com/myproductpic/appfig/202509/2839817144426758119879.jpg"/>
    <hyperlink ref="AL890" r:id="rId1" display="https://r7UE56vfxhYBy4Hl.imgsapp.com/myproductpic/appfig/202509/2839817144426758119879.jpg"/>
    <hyperlink ref="AL891" r:id="rId1" display="https://r7UE56vfxhYBy4Hl.imgsapp.com/myproductpic/appfig/202509/2839817144426758119879.jpg"/>
    <hyperlink ref="AL892" r:id="rId1" display="https://r7UE56vfxhYBy4Hl.imgsapp.com/myproductpic/appfig/202509/2839817144426758119879.jpg"/>
    <hyperlink ref="AL893" r:id="rId1" display="https://r7UE56vfxhYBy4Hl.imgsapp.com/myproductpic/appfig/202509/2839817144426758119879.jpg"/>
    <hyperlink ref="AL894" r:id="rId1" display="https://r7UE56vfxhYBy4Hl.imgsapp.com/myproductpic/appfig/202509/2839817144426758119879.jpg"/>
    <hyperlink ref="AL895" r:id="rId1" display="https://r7UE56vfxhYBy4Hl.imgsapp.com/myproductpic/appfig/202509/2839817144426758119879.jpg"/>
    <hyperlink ref="AL896" r:id="rId1" display="https://r7UE56vfxhYBy4Hl.imgsapp.com/myproductpic/appfig/202509/2839817144426758119879.jpg"/>
    <hyperlink ref="AL897" r:id="rId1" display="https://r7UE56vfxhYBy4Hl.imgsapp.com/myproductpic/appfig/202509/2839817144426758119879.jpg"/>
    <hyperlink ref="AL898" r:id="rId1" display="https://r7UE56vfxhYBy4Hl.imgsapp.com/myproductpic/appfig/202509/2839817144426758119879.jpg"/>
    <hyperlink ref="AL899" r:id="rId1" display="https://r7UE56vfxhYBy4Hl.imgsapp.com/myproductpic/appfig/202509/2839817144426758119879.jpg"/>
    <hyperlink ref="AL900" r:id="rId1" display="https://r7UE56vfxhYBy4Hl.imgsapp.com/myproductpic/appfig/202509/2839817144426758119879.jpg"/>
    <hyperlink ref="AL901" r:id="rId1" display="https://r7UE56vfxhYBy4Hl.imgsapp.com/myproductpic/appfig/202509/2839817144426758119879.jpg"/>
    <hyperlink ref="AL902" r:id="rId1" display="https://r7UE56vfxhYBy4Hl.imgsapp.com/myproductpic/appfig/202509/2839817144426758119879.jpg"/>
    <hyperlink ref="AL903" r:id="rId1" display="https://r7UE56vfxhYBy4Hl.imgsapp.com/myproductpic/appfig/202509/2839817144426758119879.jpg"/>
    <hyperlink ref="AL904" r:id="rId1" display="https://r7UE56vfxhYBy4Hl.imgsapp.com/myproductpic/appfig/202509/2839817144426758119879.jpg"/>
    <hyperlink ref="AL905" r:id="rId1" display="https://r7UE56vfxhYBy4Hl.imgsapp.com/myproductpic/appfig/202509/2839817144426758119879.jpg"/>
    <hyperlink ref="AL906" r:id="rId1" display="https://r7UE56vfxhYBy4Hl.imgsapp.com/myproductpic/appfig/202509/2839817144426758119879.jpg"/>
    <hyperlink ref="AL907" r:id="rId1" display="https://r7UE56vfxhYBy4Hl.imgsapp.com/myproductpic/appfig/202509/2839817144426758119879.jpg"/>
    <hyperlink ref="AL908" r:id="rId1" display="https://r7UE56vfxhYBy4Hl.imgsapp.com/myproductpic/appfig/202509/2839817144426758119879.jpg"/>
    <hyperlink ref="AL909" r:id="rId1" display="https://r7UE56vfxhYBy4Hl.imgsapp.com/myproductpic/appfig/202509/2839817144426758119879.jpg"/>
    <hyperlink ref="AL910" r:id="rId1" display="https://r7UE56vfxhYBy4Hl.imgsapp.com/myproductpic/appfig/202509/2839817144426758119879.jpg"/>
    <hyperlink ref="AL911" r:id="rId1" display="https://r7UE56vfxhYBy4Hl.imgsapp.com/myproductpic/appfig/202509/2839817144426758119879.jpg"/>
    <hyperlink ref="AL912" r:id="rId1" display="https://r7UE56vfxhYBy4Hl.imgsapp.com/myproductpic/appfig/202509/2839817144426758119879.jpg"/>
    <hyperlink ref="AL913" r:id="rId1" display="https://r7UE56vfxhYBy4Hl.imgsapp.com/myproductpic/appfig/202509/2839817144426758119879.jpg"/>
    <hyperlink ref="AL914" r:id="rId1" display="https://r7UE56vfxhYBy4Hl.imgsapp.com/myproductpic/appfig/202509/2839817144426758119879.jpg"/>
    <hyperlink ref="AL915" r:id="rId1" display="https://r7UE56vfxhYBy4Hl.imgsapp.com/myproductpic/appfig/202509/2839817144426758119879.jpg"/>
    <hyperlink ref="AL916" r:id="rId1" display="https://r7UE56vfxhYBy4Hl.imgsapp.com/myproductpic/appfig/202509/2839817144426758119879.jpg"/>
    <hyperlink ref="AL917" r:id="rId1" display="https://r7UE56vfxhYBy4Hl.imgsapp.com/myproductpic/appfig/202509/2839817144426758119879.jpg"/>
    <hyperlink ref="AL918" r:id="rId1" display="https://r7UE56vfxhYBy4Hl.imgsapp.com/myproductpic/appfig/202509/2839817144426758119879.jpg"/>
    <hyperlink ref="AL919" r:id="rId1" display="https://r7UE56vfxhYBy4Hl.imgsapp.com/myproductpic/appfig/202509/2839817144426758119879.jpg"/>
    <hyperlink ref="AL920" r:id="rId1" display="https://r7UE56vfxhYBy4Hl.imgsapp.com/myproductpic/appfig/202509/2839817144426758119879.jpg"/>
    <hyperlink ref="AL921" r:id="rId1" display="https://r7UE56vfxhYBy4Hl.imgsapp.com/myproductpic/appfig/202509/2839817144426758119879.jpg"/>
    <hyperlink ref="AL922" r:id="rId1" display="https://r7UE56vfxhYBy4Hl.imgsapp.com/myproductpic/appfig/202509/2839817144426758119879.jpg"/>
    <hyperlink ref="AL923" r:id="rId1" display="https://r7UE56vfxhYBy4Hl.imgsapp.com/myproductpic/appfig/202509/2839817144426758119879.jpg"/>
    <hyperlink ref="AL924" r:id="rId1" display="https://r7UE56vfxhYBy4Hl.imgsapp.com/myproductpic/appfig/202509/2839817144426758119879.jpg"/>
    <hyperlink ref="AL925" r:id="rId1" display="https://r7UE56vfxhYBy4Hl.imgsapp.com/myproductpic/appfig/202509/2839817144426758119879.jpg"/>
    <hyperlink ref="AL926" r:id="rId1" display="https://r7UE56vfxhYBy4Hl.imgsapp.com/myproductpic/appfig/202509/2839817144426758119879.jpg"/>
    <hyperlink ref="AL927" r:id="rId1" display="https://r7UE56vfxhYBy4Hl.imgsapp.com/myproductpic/appfig/202509/2839817144426758119879.jpg"/>
    <hyperlink ref="AL928" r:id="rId1" display="https://r7UE56vfxhYBy4Hl.imgsapp.com/myproductpic/appfig/202509/2839817144426758119879.jpg"/>
    <hyperlink ref="AL929" r:id="rId1" display="https://r7UE56vfxhYBy4Hl.imgsapp.com/myproductpic/appfig/202509/2839817144426758119879.jpg"/>
    <hyperlink ref="AL930" r:id="rId1" display="https://r7UE56vfxhYBy4Hl.imgsapp.com/myproductpic/appfig/202509/2839817144426758119879.jpg"/>
    <hyperlink ref="AL931" r:id="rId1" display="https://r7UE56vfxhYBy4Hl.imgsapp.com/myproductpic/appfig/202509/2839817144426758119879.jpg"/>
    <hyperlink ref="AL932" r:id="rId1" display="https://r7UE56vfxhYBy4Hl.imgsapp.com/myproductpic/appfig/202509/2839817144426758119879.jpg"/>
    <hyperlink ref="AL933" r:id="rId1" display="https://r7UE56vfxhYBy4Hl.imgsapp.com/myproductpic/appfig/202509/2839817144426758119879.jpg"/>
    <hyperlink ref="AL934" r:id="rId1" display="https://r7UE56vfxhYBy4Hl.imgsapp.com/myproductpic/appfig/202509/2839817144426758119879.jpg"/>
    <hyperlink ref="AL935" r:id="rId1" display="https://r7UE56vfxhYBy4Hl.imgsapp.com/myproductpic/appfig/202509/2839817144426758119879.jpg"/>
    <hyperlink ref="AL936" r:id="rId1" display="https://r7UE56vfxhYBy4Hl.imgsapp.com/myproductpic/appfig/202509/2839817144426758119879.jpg"/>
    <hyperlink ref="AL937" r:id="rId1" display="https://r7UE56vfxhYBy4Hl.imgsapp.com/myproductpic/appfig/202509/2839817144426758119879.jpg"/>
    <hyperlink ref="AL938" r:id="rId1" display="https://r7UE56vfxhYBy4Hl.imgsapp.com/myproductpic/appfig/202509/2839817144426758119879.jpg"/>
    <hyperlink ref="AL939" r:id="rId1" display="https://r7UE56vfxhYBy4Hl.imgsapp.com/myproductpic/appfig/202509/2839817144426758119879.jpg"/>
    <hyperlink ref="AL940" r:id="rId1" display="https://r7UE56vfxhYBy4Hl.imgsapp.com/myproductpic/appfig/202509/2839817144426758119879.jpg"/>
    <hyperlink ref="AL941" r:id="rId1" display="https://r7UE56vfxhYBy4Hl.imgsapp.com/myproductpic/appfig/202509/2839817144426758119879.jpg"/>
    <hyperlink ref="AL942" r:id="rId1" display="https://r7UE56vfxhYBy4Hl.imgsapp.com/myproductpic/appfig/202509/2839817144426758119879.jpg"/>
    <hyperlink ref="AL943" r:id="rId1" display="https://r7UE56vfxhYBy4Hl.imgsapp.com/myproductpic/appfig/202509/2839817144426758119879.jpg"/>
    <hyperlink ref="AL944" r:id="rId1" display="https://r7UE56vfxhYBy4Hl.imgsapp.com/myproductpic/appfig/202509/2839817144426758119879.jpg"/>
    <hyperlink ref="AL945" r:id="rId1" display="https://r7UE56vfxhYBy4Hl.imgsapp.com/myproductpic/appfig/202509/2839817144426758119879.jpg"/>
    <hyperlink ref="AL946" r:id="rId1" display="https://r7UE56vfxhYBy4Hl.imgsapp.com/myproductpic/appfig/202509/2839817144426758119879.jpg"/>
    <hyperlink ref="AL947" r:id="rId1" display="https://r7UE56vfxhYBy4Hl.imgsapp.com/myproductpic/appfig/202509/2839817144426758119879.jpg"/>
    <hyperlink ref="AL948" r:id="rId1" display="https://r7UE56vfxhYBy4Hl.imgsapp.com/myproductpic/appfig/202509/2839817144426758119879.jpg"/>
    <hyperlink ref="AL949" r:id="rId1" display="https://r7UE56vfxhYBy4Hl.imgsapp.com/myproductpic/appfig/202509/2839817144426758119879.jpg"/>
    <hyperlink ref="AL950" r:id="rId1" display="https://r7UE56vfxhYBy4Hl.imgsapp.com/myproductpic/appfig/202509/2839817144426758119879.jpg"/>
    <hyperlink ref="AL951" r:id="rId1" display="https://r7UE56vfxhYBy4Hl.imgsapp.com/myproductpic/appfig/202509/2839817144426758119879.jpg"/>
    <hyperlink ref="AL952" r:id="rId1" display="https://r7UE56vfxhYBy4Hl.imgsapp.com/myproductpic/appfig/202509/2839817144426758119879.jpg"/>
    <hyperlink ref="AL953" r:id="rId1" display="https://r7UE56vfxhYBy4Hl.imgsapp.com/myproductpic/appfig/202509/2839817144426758119879.jpg"/>
    <hyperlink ref="AL954" r:id="rId1" display="https://r7UE56vfxhYBy4Hl.imgsapp.com/myproductpic/appfig/202509/2839817144426758119879.jpg"/>
    <hyperlink ref="AL955" r:id="rId1" display="https://r7UE56vfxhYBy4Hl.imgsapp.com/myproductpic/appfig/202509/2839817144426758119879.jpg"/>
    <hyperlink ref="AL956" r:id="rId1" display="https://r7UE56vfxhYBy4Hl.imgsapp.com/myproductpic/appfig/202509/2839817144426758119879.jpg"/>
    <hyperlink ref="AL957" r:id="rId1" display="https://r7UE56vfxhYBy4Hl.imgsapp.com/myproductpic/appfig/202509/2839817144426758119879.jpg"/>
    <hyperlink ref="AL958" r:id="rId1" display="https://r7UE56vfxhYBy4Hl.imgsapp.com/myproductpic/appfig/202509/2839817144426758119879.jpg"/>
    <hyperlink ref="AL959" r:id="rId1" display="https://r7UE56vfxhYBy4Hl.imgsapp.com/myproductpic/appfig/202509/2839817144426758119879.jpg"/>
    <hyperlink ref="AL960" r:id="rId1" display="https://r7UE56vfxhYBy4Hl.imgsapp.com/myproductpic/appfig/202509/2839817144426758119879.jpg"/>
    <hyperlink ref="AL961" r:id="rId1" display="https://r7UE56vfxhYBy4Hl.imgsapp.com/myproductpic/appfig/202509/2839817144426758119879.jpg"/>
    <hyperlink ref="AL962" r:id="rId1" display="https://r7UE56vfxhYBy4Hl.imgsapp.com/myproductpic/appfig/202509/2839817144426758119879.jpg"/>
    <hyperlink ref="AL963" r:id="rId1" display="https://r7UE56vfxhYBy4Hl.imgsapp.com/myproductpic/appfig/202509/2839817144426758119879.jpg"/>
    <hyperlink ref="AL964" r:id="rId1" display="https://r7UE56vfxhYBy4Hl.imgsapp.com/myproductpic/appfig/202509/2839817144426758119879.jpg"/>
    <hyperlink ref="AL965" r:id="rId1" display="https://r7UE56vfxhYBy4Hl.imgsapp.com/myproductpic/appfig/202509/2839817144426758119879.jpg"/>
    <hyperlink ref="AL966" r:id="rId1" display="https://r7UE56vfxhYBy4Hl.imgsapp.com/myproductpic/appfig/202509/2839817144426758119879.jpg"/>
    <hyperlink ref="AL967" r:id="rId1" display="https://r7UE56vfxhYBy4Hl.imgsapp.com/myproductpic/appfig/202509/2839817144426758119879.jpg"/>
    <hyperlink ref="AL968" r:id="rId1" display="https://r7UE56vfxhYBy4Hl.imgsapp.com/myproductpic/appfig/202509/2839817144426758119879.jpg"/>
    <hyperlink ref="AL969" r:id="rId1" display="https://r7UE56vfxhYBy4Hl.imgsapp.com/myproductpic/appfig/202509/2839817144426758119879.jpg"/>
    <hyperlink ref="AL970" r:id="rId1" display="https://r7UE56vfxhYBy4Hl.imgsapp.com/myproductpic/appfig/202509/2839817144426758119879.jpg"/>
    <hyperlink ref="AL971" r:id="rId1" display="https://r7UE56vfxhYBy4Hl.imgsapp.com/myproductpic/appfig/202509/2839817144426758119879.jpg"/>
    <hyperlink ref="AL972" r:id="rId1" display="https://r7UE56vfxhYBy4Hl.imgsapp.com/myproductpic/appfig/202509/2839817144426758119879.jpg"/>
    <hyperlink ref="AL973" r:id="rId1" display="https://r7UE56vfxhYBy4Hl.imgsapp.com/myproductpic/appfig/202509/2839817144426758119879.jpg"/>
    <hyperlink ref="AL974" r:id="rId1" display="https://r7UE56vfxhYBy4Hl.imgsapp.com/myproductpic/appfig/202509/2839817144426758119879.jpg"/>
    <hyperlink ref="AL975" r:id="rId1" display="https://r7UE56vfxhYBy4Hl.imgsapp.com/myproductpic/appfig/202509/2839817144426758119879.jpg"/>
    <hyperlink ref="AL976" r:id="rId1" display="https://r7UE56vfxhYBy4Hl.imgsapp.com/myproductpic/appfig/202509/2839817144426758119879.jpg"/>
    <hyperlink ref="AL977" r:id="rId1" display="https://r7UE56vfxhYBy4Hl.imgsapp.com/myproductpic/appfig/202509/2839817144426758119879.jpg"/>
    <hyperlink ref="AL978" r:id="rId1" display="https://r7UE56vfxhYBy4Hl.imgsapp.com/myproductpic/appfig/202509/2839817144426758119879.jpg"/>
    <hyperlink ref="AL979" r:id="rId1" display="https://r7UE56vfxhYBy4Hl.imgsapp.com/myproductpic/appfig/202509/2839817144426758119879.jpg"/>
    <hyperlink ref="AL980" r:id="rId1" display="https://r7UE56vfxhYBy4Hl.imgsapp.com/myproductpic/appfig/202509/2839817144426758119879.jpg"/>
    <hyperlink ref="AL981" r:id="rId1" display="https://r7UE56vfxhYBy4Hl.imgsapp.com/myproductpic/appfig/202509/2839817144426758119879.jpg"/>
    <hyperlink ref="AL982" r:id="rId1" display="https://r7UE56vfxhYBy4Hl.imgsapp.com/myproductpic/appfig/202509/2839817144426758119879.jpg"/>
    <hyperlink ref="AL983" r:id="rId1" display="https://r7UE56vfxhYBy4Hl.imgsapp.com/myproductpic/appfig/202509/2839817144426758119879.jpg"/>
    <hyperlink ref="AL984" r:id="rId1" display="https://r7UE56vfxhYBy4Hl.imgsapp.com/myproductpic/appfig/202509/2839817144426758119879.jpg"/>
    <hyperlink ref="AL985" r:id="rId1" display="https://r7UE56vfxhYBy4Hl.imgsapp.com/myproductpic/appfig/202509/2839817144426758119879.jpg"/>
    <hyperlink ref="AL986" r:id="rId1" display="https://r7UE56vfxhYBy4Hl.imgsapp.com/myproductpic/appfig/202509/2839817144426758119879.jpg"/>
    <hyperlink ref="AL987" r:id="rId1" display="https://r7UE56vfxhYBy4Hl.imgsapp.com/myproductpic/appfig/202509/2839817144426758119879.jpg"/>
    <hyperlink ref="AL988" r:id="rId1" display="https://r7UE56vfxhYBy4Hl.imgsapp.com/myproductpic/appfig/202509/2839817144426758119879.jpg"/>
    <hyperlink ref="AL989" r:id="rId1" display="https://r7UE56vfxhYBy4Hl.imgsapp.com/myproductpic/appfig/202509/2839817144426758119879.jpg"/>
    <hyperlink ref="AL990" r:id="rId1" display="https://r7UE56vfxhYBy4Hl.imgsapp.com/myproductpic/appfig/202509/2839817144426758119879.jpg"/>
    <hyperlink ref="AL991" r:id="rId1" display="https://r7UE56vfxhYBy4Hl.imgsapp.com/myproductpic/appfig/202509/2839817144426758119879.jpg"/>
    <hyperlink ref="AL992" r:id="rId1" display="https://r7UE56vfxhYBy4Hl.imgsapp.com/myproductpic/appfig/202509/2839817144426758119879.jpg"/>
    <hyperlink ref="AL993" r:id="rId1" display="https://r7UE56vfxhYBy4Hl.imgsapp.com/myproductpic/appfig/202509/2839817144426758119879.jpg"/>
    <hyperlink ref="AL994" r:id="rId1" display="https://r7UE56vfxhYBy4Hl.imgsapp.com/myproductpic/appfig/202509/2839817144426758119879.jpg"/>
    <hyperlink ref="AL995" r:id="rId1" display="https://r7UE56vfxhYBy4Hl.imgsapp.com/myproductpic/appfig/202509/2839817144426758119879.jpg"/>
    <hyperlink ref="AL996" r:id="rId1" display="https://r7UE56vfxhYBy4Hl.imgsapp.com/myproductpic/appfig/202509/2839817144426758119879.jpg"/>
    <hyperlink ref="AL997" r:id="rId1" display="https://r7UE56vfxhYBy4Hl.imgsapp.com/myproductpic/appfig/202509/2839817144426758119879.jpg"/>
    <hyperlink ref="AL998" r:id="rId1" display="https://r7UE56vfxhYBy4Hl.imgsapp.com/myproductpic/appfig/202509/2839817144426758119879.jpg"/>
    <hyperlink ref="AL999" r:id="rId1" display="https://r7UE56vfxhYBy4Hl.imgsapp.com/myproductpic/appfig/202509/2839817144426758119879.jpg"/>
    <hyperlink ref="AL1000" r:id="rId1" display="https://r7UE56vfxhYBy4Hl.imgsapp.com/myproductpic/appfig/202509/2839817144426758119879.jpg"/>
    <hyperlink ref="AL1001" r:id="rId1" display="https://r7UE56vfxhYBy4Hl.imgsapp.com/myproductpic/appfig/202509/2839817144426758119879.jpg"/>
    <hyperlink ref="AL1002" r:id="rId1" display="https://r7UE56vfxhYBy4Hl.imgsapp.com/myproductpic/appfig/202509/2839817144426758119879.jpg"/>
    <hyperlink ref="AL1003" r:id="rId1" display="https://r7UE56vfxhYBy4Hl.imgsapp.com/myproductpic/appfig/202509/2839817144426758119879.jpg"/>
    <hyperlink ref="AL1004" r:id="rId1" display="https://r7UE56vfxhYBy4Hl.imgsapp.com/myproductpic/appfig/202509/2839817144426758119879.jpg"/>
    <hyperlink ref="AL1005" r:id="rId1" display="https://r7UE56vfxhYBy4Hl.imgsapp.com/myproductpic/appfig/202509/2839817144426758119879.jpg"/>
    <hyperlink ref="AL1006" r:id="rId1" display="https://r7UE56vfxhYBy4Hl.imgsapp.com/myproductpic/appfig/202509/2839817144426758119879.jpg"/>
    <hyperlink ref="AL1007" r:id="rId1" display="https://r7UE56vfxhYBy4Hl.imgsapp.com/myproductpic/appfig/202509/2839817144426758119879.jpg"/>
    <hyperlink ref="AL1008" r:id="rId1" display="https://r7UE56vfxhYBy4Hl.imgsapp.com/myproductpic/appfig/202509/2839817144426758119879.jpg"/>
    <hyperlink ref="AL1009" r:id="rId1" display="https://r7UE56vfxhYBy4Hl.imgsapp.com/myproductpic/appfig/202509/2839817144426758119879.jpg"/>
    <hyperlink ref="AL1010" r:id="rId1" display="https://r7UE56vfxhYBy4Hl.imgsapp.com/myproductpic/appfig/202509/2839817144426758119879.jpg"/>
    <hyperlink ref="AL1011" r:id="rId1" display="https://r7UE56vfxhYBy4Hl.imgsapp.com/myproductpic/appfig/202509/2839817144426758119879.jpg"/>
    <hyperlink ref="AL1012" r:id="rId1" display="https://r7UE56vfxhYBy4Hl.imgsapp.com/myproductpic/appfig/202509/2839817144426758119879.jpg"/>
    <hyperlink ref="AL1013" r:id="rId1" display="https://r7UE56vfxhYBy4Hl.imgsapp.com/myproductpic/appfig/202509/2839817144426758119879.jpg"/>
    <hyperlink ref="AL1014" r:id="rId1" display="https://r7UE56vfxhYBy4Hl.imgsapp.com/myproductpic/appfig/202509/2839817144426758119879.jpg"/>
    <hyperlink ref="AL1015" r:id="rId1" display="https://r7UE56vfxhYBy4Hl.imgsapp.com/myproductpic/appfig/202509/2839817144426758119879.jpg"/>
    <hyperlink ref="AL1016" r:id="rId1" display="https://r7UE56vfxhYBy4Hl.imgsapp.com/myproductpic/appfig/202509/2839817144426758119879.jpg"/>
    <hyperlink ref="AL1017" r:id="rId1" display="https://r7UE56vfxhYBy4Hl.imgsapp.com/myproductpic/appfig/202509/2839817144426758119879.jpg"/>
    <hyperlink ref="AL1018" r:id="rId1" display="https://r7UE56vfxhYBy4Hl.imgsapp.com/myproductpic/appfig/202509/2839817144426758119879.jpg"/>
    <hyperlink ref="AL1019" r:id="rId1" display="https://r7UE56vfxhYBy4Hl.imgsapp.com/myproductpic/appfig/202509/2839817144426758119879.jpg"/>
    <hyperlink ref="AL1020" r:id="rId1" display="https://r7UE56vfxhYBy4Hl.imgsapp.com/myproductpic/appfig/202509/2839817144426758119879.jpg"/>
    <hyperlink ref="AL1021" r:id="rId1" display="https://r7UE56vfxhYBy4Hl.imgsapp.com/myproductpic/appfig/202509/2839817144426758119879.jpg"/>
    <hyperlink ref="AL1022" r:id="rId1" display="https://r7UE56vfxhYBy4Hl.imgsapp.com/myproductpic/appfig/202509/2839817144426758119879.jpg"/>
    <hyperlink ref="AL1023" r:id="rId1" display="https://r7UE56vfxhYBy4Hl.imgsapp.com/myproductpic/appfig/202509/2839817144426758119879.jpg"/>
    <hyperlink ref="AL1024" r:id="rId1" display="https://r7UE56vfxhYBy4Hl.imgsapp.com/myproductpic/appfig/202509/2839817144426758119879.jpg"/>
    <hyperlink ref="AL1025" r:id="rId1" display="https://r7UE56vfxhYBy4Hl.imgsapp.com/myproductpic/appfig/202509/2839817144426758119879.jpg"/>
    <hyperlink ref="AL1026" r:id="rId1" display="https://r7UE56vfxhYBy4Hl.imgsapp.com/myproductpic/appfig/202509/2839817144426758119879.jpg"/>
    <hyperlink ref="AL1027" r:id="rId1" display="https://r7UE56vfxhYBy4Hl.imgsapp.com/myproductpic/appfig/202509/2839817144426758119879.jpg"/>
    <hyperlink ref="AL1028" r:id="rId1" display="https://r7UE56vfxhYBy4Hl.imgsapp.com/myproductpic/appfig/202509/2839817144426758119879.jpg"/>
    <hyperlink ref="AL1029" r:id="rId1" display="https://r7UE56vfxhYBy4Hl.imgsapp.com/myproductpic/appfig/202509/2839817144426758119879.jpg"/>
    <hyperlink ref="AL1030" r:id="rId1" display="https://r7UE56vfxhYBy4Hl.imgsapp.com/myproductpic/appfig/202509/2839817144426758119879.jpg"/>
    <hyperlink ref="AL1031" r:id="rId1" display="https://r7UE56vfxhYBy4Hl.imgsapp.com/myproductpic/appfig/202509/2839817144426758119879.jpg"/>
    <hyperlink ref="AL1032" r:id="rId1" display="https://r7UE56vfxhYBy4Hl.imgsapp.com/myproductpic/appfig/202509/2839817144426758119879.jpg"/>
    <hyperlink ref="AL1033" r:id="rId1" display="https://r7UE56vfxhYBy4Hl.imgsapp.com/myproductpic/appfig/202509/2839817144426758119879.jpg"/>
    <hyperlink ref="AL1034" r:id="rId1" display="https://r7UE56vfxhYBy4Hl.imgsapp.com/myproductpic/appfig/202509/2839817144426758119879.jpg"/>
    <hyperlink ref="AL1035" r:id="rId1" display="https://r7UE56vfxhYBy4Hl.imgsapp.com/myproductpic/appfig/202509/2839817144426758119879.jpg"/>
    <hyperlink ref="AL1036" r:id="rId1" display="https://r7UE56vfxhYBy4Hl.imgsapp.com/myproductpic/appfig/202509/2839817144426758119879.jpg"/>
    <hyperlink ref="AL1037" r:id="rId1" display="https://r7UE56vfxhYBy4Hl.imgsapp.com/myproductpic/appfig/202509/2839817144426758119879.jpg"/>
    <hyperlink ref="AL1038" r:id="rId1" display="https://r7UE56vfxhYBy4Hl.imgsapp.com/myproductpic/appfig/202509/2839817144426758119879.jpg"/>
    <hyperlink ref="AL1039" r:id="rId1" display="https://r7UE56vfxhYBy4Hl.imgsapp.com/myproductpic/appfig/202509/2839817144426758119879.jpg"/>
    <hyperlink ref="AL1040" r:id="rId1" display="https://r7UE56vfxhYBy4Hl.imgsapp.com/myproductpic/appfig/202509/2839817144426758119879.jpg"/>
    <hyperlink ref="AL1041" r:id="rId1" display="https://r7UE56vfxhYBy4Hl.imgsapp.com/myproductpic/appfig/202509/2839817144426758119879.jpg"/>
    <hyperlink ref="AL1042" r:id="rId1" display="https://r7UE56vfxhYBy4Hl.imgsapp.com/myproductpic/appfig/202509/2839817144426758119879.jpg"/>
    <hyperlink ref="AL1043" r:id="rId1" display="https://r7UE56vfxhYBy4Hl.imgsapp.com/myproductpic/appfig/202509/2839817144426758119879.jpg"/>
    <hyperlink ref="AL1044" r:id="rId1" display="https://r7UE56vfxhYBy4Hl.imgsapp.com/myproductpic/appfig/202509/2839817144426758119879.jpg"/>
    <hyperlink ref="AL1045" r:id="rId1" display="https://r7UE56vfxhYBy4Hl.imgsapp.com/myproductpic/appfig/202509/2839817144426758119879.jpg"/>
    <hyperlink ref="AL1046" r:id="rId1" display="https://r7UE56vfxhYBy4Hl.imgsapp.com/myproductpic/appfig/202509/2839817144426758119879.jpg"/>
    <hyperlink ref="AL1047" r:id="rId1" display="https://r7UE56vfxhYBy4Hl.imgsapp.com/myproductpic/appfig/202509/2839817144426758119879.jpg"/>
    <hyperlink ref="AL1048" r:id="rId1" display="https://r7UE56vfxhYBy4Hl.imgsapp.com/myproductpic/appfig/202509/2839817144426758119879.jpg"/>
    <hyperlink ref="AL1049" r:id="rId1" display="https://r7UE56vfxhYBy4Hl.imgsapp.com/myproductpic/appfig/202509/2839817144426758119879.jpg"/>
    <hyperlink ref="AL1050" r:id="rId1" display="https://r7UE56vfxhYBy4Hl.imgsapp.com/myproductpic/appfig/202509/2839817144426758119879.jpg"/>
    <hyperlink ref="AL1051" r:id="rId1" display="https://r7UE56vfxhYBy4Hl.imgsapp.com/myproductpic/appfig/202509/2839817144426758119879.jpg"/>
    <hyperlink ref="AL1052" r:id="rId1" display="https://r7UE56vfxhYBy4Hl.imgsapp.com/myproductpic/appfig/202509/2839817144426758119879.jpg"/>
    <hyperlink ref="AL1053" r:id="rId1" display="https://r7UE56vfxhYBy4Hl.imgsapp.com/myproductpic/appfig/202509/2839817144426758119879.jpg"/>
    <hyperlink ref="AL1054" r:id="rId1" display="https://r7UE56vfxhYBy4Hl.imgsapp.com/myproductpic/appfig/202509/2839817144426758119879.jpg"/>
    <hyperlink ref="AL1055" r:id="rId1" display="https://r7UE56vfxhYBy4Hl.imgsapp.com/myproductpic/appfig/202509/2839817144426758119879.jpg"/>
    <hyperlink ref="AL1056" r:id="rId1" display="https://r7UE56vfxhYBy4Hl.imgsapp.com/myproductpic/appfig/202509/2839817144426758119879.jpg"/>
    <hyperlink ref="AL1057" r:id="rId1" display="https://r7UE56vfxhYBy4Hl.imgsapp.com/myproductpic/appfig/202509/2839817144426758119879.jpg"/>
    <hyperlink ref="AL1058" r:id="rId1" display="https://r7UE56vfxhYBy4Hl.imgsapp.com/myproductpic/appfig/202509/2839817144426758119879.jpg"/>
    <hyperlink ref="AL1059" r:id="rId1" display="https://r7UE56vfxhYBy4Hl.imgsapp.com/myproductpic/appfig/202509/2839817144426758119879.jpg"/>
    <hyperlink ref="AL1060" r:id="rId1" display="https://r7UE56vfxhYBy4Hl.imgsapp.com/myproductpic/appfig/202509/2839817144426758119879.jpg"/>
    <hyperlink ref="AL1061" r:id="rId1" display="https://r7UE56vfxhYBy4Hl.imgsapp.com/myproductpic/appfig/202509/2839817144426758119879.jpg"/>
    <hyperlink ref="AL1062" r:id="rId1" display="https://r7UE56vfxhYBy4Hl.imgsapp.com/myproductpic/appfig/202509/2839817144426758119879.jpg"/>
    <hyperlink ref="AL1063" r:id="rId1" display="https://r7UE56vfxhYBy4Hl.imgsapp.com/myproductpic/appfig/202509/2839817144426758119879.jpg"/>
    <hyperlink ref="AL1064" r:id="rId1" display="https://r7UE56vfxhYBy4Hl.imgsapp.com/myproductpic/appfig/202509/2839817144426758119879.jpg"/>
    <hyperlink ref="AL1065" r:id="rId1" display="https://r7UE56vfxhYBy4Hl.imgsapp.com/myproductpic/appfig/202509/2839817144426758119879.jpg"/>
    <hyperlink ref="AL1066" r:id="rId1" display="https://r7UE56vfxhYBy4Hl.imgsapp.com/myproductpic/appfig/202509/2839817144426758119879.jpg"/>
    <hyperlink ref="AL1067" r:id="rId1" display="https://r7UE56vfxhYBy4Hl.imgsapp.com/myproductpic/appfig/202509/2839817144426758119879.jpg"/>
    <hyperlink ref="AL1068" r:id="rId1" display="https://r7UE56vfxhYBy4Hl.imgsapp.com/myproductpic/appfig/202509/2839817144426758119879.jpg"/>
    <hyperlink ref="AL1069" r:id="rId1" display="https://r7UE56vfxhYBy4Hl.imgsapp.com/myproductpic/appfig/202509/2839817144426758119879.jpg"/>
    <hyperlink ref="AL1070" r:id="rId1" display="https://r7UE56vfxhYBy4Hl.imgsapp.com/myproductpic/appfig/202509/2839817144426758119879.jpg"/>
    <hyperlink ref="AL1071" r:id="rId1" display="https://r7UE56vfxhYBy4Hl.imgsapp.com/myproductpic/appfig/202509/2839817144426758119879.jpg"/>
    <hyperlink ref="AL1072" r:id="rId1" display="https://r7UE56vfxhYBy4Hl.imgsapp.com/myproductpic/appfig/202509/2839817144426758119879.jpg"/>
    <hyperlink ref="AL1073" r:id="rId1" display="https://r7UE56vfxhYBy4Hl.imgsapp.com/myproductpic/appfig/202509/2839817144426758119879.jpg"/>
    <hyperlink ref="AL1074" r:id="rId1" display="https://r7UE56vfxhYBy4Hl.imgsapp.com/myproductpic/appfig/202509/2839817144426758119879.jpg"/>
    <hyperlink ref="AL1075" r:id="rId1" display="https://r7UE56vfxhYBy4Hl.imgsapp.com/myproductpic/appfig/202509/2839817144426758119879.jpg"/>
    <hyperlink ref="AL1076" r:id="rId1" display="https://r7UE56vfxhYBy4Hl.imgsapp.com/myproductpic/appfig/202509/2839817144426758119879.jpg"/>
    <hyperlink ref="AL1077" r:id="rId1" display="https://r7UE56vfxhYBy4Hl.imgsapp.com/myproductpic/appfig/202509/2839817144426758119879.jpg"/>
    <hyperlink ref="AL1078" r:id="rId1" display="https://r7UE56vfxhYBy4Hl.imgsapp.com/myproductpic/appfig/202509/2839817144426758119879.jpg"/>
    <hyperlink ref="AL1079" r:id="rId1" display="https://r7UE56vfxhYBy4Hl.imgsapp.com/myproductpic/appfig/202509/2839817144426758119879.jpg"/>
    <hyperlink ref="AL1080" r:id="rId1" display="https://r7UE56vfxhYBy4Hl.imgsapp.com/myproductpic/appfig/202509/2839817144426758119879.jpg"/>
    <hyperlink ref="AL1081" r:id="rId1" display="https://r7UE56vfxhYBy4Hl.imgsapp.com/myproductpic/appfig/202509/2839817144426758119879.jpg"/>
    <hyperlink ref="AL1082" r:id="rId1" display="https://r7UE56vfxhYBy4Hl.imgsapp.com/myproductpic/appfig/202509/2839817144426758119879.jpg"/>
    <hyperlink ref="AL1083" r:id="rId1" display="https://r7UE56vfxhYBy4Hl.imgsapp.com/myproductpic/appfig/202509/2839817144426758119879.jpg"/>
    <hyperlink ref="AL1084" r:id="rId1" display="https://r7UE56vfxhYBy4Hl.imgsapp.com/myproductpic/appfig/202509/2839817144426758119879.jpg"/>
    <hyperlink ref="AL1085" r:id="rId1" display="https://r7UE56vfxhYBy4Hl.imgsapp.com/myproductpic/appfig/202509/2839817144426758119879.jpg"/>
    <hyperlink ref="AL1086" r:id="rId1" display="https://r7UE56vfxhYBy4Hl.imgsapp.com/myproductpic/appfig/202509/2839817144426758119879.jpg"/>
    <hyperlink ref="AL1087" r:id="rId1" display="https://r7UE56vfxhYBy4Hl.imgsapp.com/myproductpic/appfig/202509/2839817144426758119879.jpg"/>
    <hyperlink ref="AL1088" r:id="rId1" display="https://r7UE56vfxhYBy4Hl.imgsapp.com/myproductpic/appfig/202509/2839817144426758119879.jpg"/>
    <hyperlink ref="AL1089" r:id="rId1" display="https://r7UE56vfxhYBy4Hl.imgsapp.com/myproductpic/appfig/202509/2839817144426758119879.jpg"/>
    <hyperlink ref="AL1090" r:id="rId1" display="https://r7UE56vfxhYBy4Hl.imgsapp.com/myproductpic/appfig/202509/2839817144426758119879.jpg"/>
    <hyperlink ref="AL1091" r:id="rId1" display="https://r7UE56vfxhYBy4Hl.imgsapp.com/myproductpic/appfig/202509/2839817144426758119879.jpg"/>
    <hyperlink ref="AL1092" r:id="rId1" display="https://r7UE56vfxhYBy4Hl.imgsapp.com/myproductpic/appfig/202509/2839817144426758119879.jpg"/>
    <hyperlink ref="AL1093" r:id="rId1" display="https://r7UE56vfxhYBy4Hl.imgsapp.com/myproductpic/appfig/202509/2839817144426758119879.jpg"/>
    <hyperlink ref="AL1094" r:id="rId1" display="https://r7UE56vfxhYBy4Hl.imgsapp.com/myproductpic/appfig/202509/2839817144426758119879.jpg"/>
    <hyperlink ref="AL1095" r:id="rId1" display="https://r7UE56vfxhYBy4Hl.imgsapp.com/myproductpic/appfig/202509/2839817144426758119879.jpg"/>
    <hyperlink ref="AL1096" r:id="rId1" display="https://r7UE56vfxhYBy4Hl.imgsapp.com/myproductpic/appfig/202509/2839817144426758119879.jpg"/>
    <hyperlink ref="AL1097" r:id="rId1" display="https://r7UE56vfxhYBy4Hl.imgsapp.com/myproductpic/appfig/202509/2839817144426758119879.jpg"/>
    <hyperlink ref="AL1098" r:id="rId1" display="https://r7UE56vfxhYBy4Hl.imgsapp.com/myproductpic/appfig/202509/2839817144426758119879.jpg"/>
    <hyperlink ref="AL1099" r:id="rId1" display="https://r7UE56vfxhYBy4Hl.imgsapp.com/myproductpic/appfig/202509/2839817144426758119879.jpg"/>
    <hyperlink ref="AL1100" r:id="rId1" display="https://r7UE56vfxhYBy4Hl.imgsapp.com/myproductpic/appfig/202509/2839817144426758119879.jpg"/>
    <hyperlink ref="AL1101" r:id="rId1" display="https://r7UE56vfxhYBy4Hl.imgsapp.com/myproductpic/appfig/202509/2839817144426758119879.jpg"/>
    <hyperlink ref="AL1102" r:id="rId1" display="https://r7UE56vfxhYBy4Hl.imgsapp.com/myproductpic/appfig/202509/2839817144426758119879.jpg"/>
    <hyperlink ref="AL1103" r:id="rId1" display="https://r7UE56vfxhYBy4Hl.imgsapp.com/myproductpic/appfig/202509/2839817144426758119879.jpg"/>
    <hyperlink ref="AL1104" r:id="rId1" display="https://r7UE56vfxhYBy4Hl.imgsapp.com/myproductpic/appfig/202509/2839817144426758119879.jpg"/>
    <hyperlink ref="AL1105" r:id="rId1" display="https://r7UE56vfxhYBy4Hl.imgsapp.com/myproductpic/appfig/202509/2839817144426758119879.jpg"/>
    <hyperlink ref="AL1106" r:id="rId1" display="https://r7UE56vfxhYBy4Hl.imgsapp.com/myproductpic/appfig/202509/2839817144426758119879.jpg"/>
    <hyperlink ref="AL1107" r:id="rId1" display="https://r7UE56vfxhYBy4Hl.imgsapp.com/myproductpic/appfig/202509/2839817144426758119879.jpg"/>
    <hyperlink ref="AL1108" r:id="rId1" display="https://r7UE56vfxhYBy4Hl.imgsapp.com/myproductpic/appfig/202509/2839817144426758119879.jpg"/>
    <hyperlink ref="AL1109" r:id="rId1" display="https://r7UE56vfxhYBy4Hl.imgsapp.com/myproductpic/appfig/202509/2839817144426758119879.jpg"/>
    <hyperlink ref="AL1110" r:id="rId1" display="https://r7UE56vfxhYBy4Hl.imgsapp.com/myproductpic/appfig/202509/2839817144426758119879.jpg"/>
    <hyperlink ref="AL1111" r:id="rId1" display="https://r7UE56vfxhYBy4Hl.imgsapp.com/myproductpic/appfig/202509/2839817144426758119879.jpg"/>
    <hyperlink ref="AL1112" r:id="rId1" display="https://r7UE56vfxhYBy4Hl.imgsapp.com/myproductpic/appfig/202509/2839817144426758119879.jpg"/>
    <hyperlink ref="AL1113" r:id="rId1" display="https://r7UE56vfxhYBy4Hl.imgsapp.com/myproductpic/appfig/202509/2839817144426758119879.jpg"/>
    <hyperlink ref="AL1114" r:id="rId1" display="https://r7UE56vfxhYBy4Hl.imgsapp.com/myproductpic/appfig/202509/2839817144426758119879.jpg"/>
    <hyperlink ref="AL1115" r:id="rId1" display="https://r7UE56vfxhYBy4Hl.imgsapp.com/myproductpic/appfig/202509/2839817144426758119879.jpg"/>
    <hyperlink ref="AL1116" r:id="rId1" display="https://r7UE56vfxhYBy4Hl.imgsapp.com/myproductpic/appfig/202509/2839817144426758119879.jpg"/>
    <hyperlink ref="AL1117" r:id="rId1" display="https://r7UE56vfxhYBy4Hl.imgsapp.com/myproductpic/appfig/202509/2839817144426758119879.jpg"/>
    <hyperlink ref="AL1118" r:id="rId1" display="https://r7UE56vfxhYBy4Hl.imgsapp.com/myproductpic/appfig/202509/2839817144426758119879.jpg"/>
    <hyperlink ref="AL1119" r:id="rId1" display="https://r7UE56vfxhYBy4Hl.imgsapp.com/myproductpic/appfig/202509/2839817144426758119879.jpg"/>
    <hyperlink ref="AL1120" r:id="rId1" display="https://r7UE56vfxhYBy4Hl.imgsapp.com/myproductpic/appfig/202509/2839817144426758119879.jpg"/>
    <hyperlink ref="AL1121" r:id="rId1" display="https://r7UE56vfxhYBy4Hl.imgsapp.com/myproductpic/appfig/202509/2839817144426758119879.jpg"/>
    <hyperlink ref="AL1122" r:id="rId1" display="https://r7UE56vfxhYBy4Hl.imgsapp.com/myproductpic/appfig/202509/2839817144426758119879.jpg"/>
    <hyperlink ref="AL1123" r:id="rId1" display="https://r7UE56vfxhYBy4Hl.imgsapp.com/myproductpic/appfig/202509/2839817144426758119879.jpg"/>
    <hyperlink ref="AL1124" r:id="rId1" display="https://r7UE56vfxhYBy4Hl.imgsapp.com/myproductpic/appfig/202509/2839817144426758119879.jpg"/>
    <hyperlink ref="AL1125" r:id="rId1" display="https://r7UE56vfxhYBy4Hl.imgsapp.com/myproductpic/appfig/202509/2839817144426758119879.jpg"/>
    <hyperlink ref="AL1126" r:id="rId1" display="https://r7UE56vfxhYBy4Hl.imgsapp.com/myproductpic/appfig/202509/2839817144426758119879.jpg"/>
    <hyperlink ref="AL1127" r:id="rId1" display="https://r7UE56vfxhYBy4Hl.imgsapp.com/myproductpic/appfig/202509/2839817144426758119879.jpg"/>
    <hyperlink ref="AL1128" r:id="rId1" display="https://r7UE56vfxhYBy4Hl.imgsapp.com/myproductpic/appfig/202509/2839817144426758119879.jpg"/>
    <hyperlink ref="AL1129" r:id="rId1" display="https://r7UE56vfxhYBy4Hl.imgsapp.com/myproductpic/appfig/202509/2839817144426758119879.jpg"/>
    <hyperlink ref="AL1130" r:id="rId1" display="https://r7UE56vfxhYBy4Hl.imgsapp.com/myproductpic/appfig/202509/2839817144426758119879.jpg"/>
    <hyperlink ref="AL1131" r:id="rId1" display="https://r7UE56vfxhYBy4Hl.imgsapp.com/myproductpic/appfig/202509/2839817144426758119879.jpg"/>
    <hyperlink ref="AL1132" r:id="rId1" display="https://r7UE56vfxhYBy4Hl.imgsapp.com/myproductpic/appfig/202509/2839817144426758119879.jpg"/>
    <hyperlink ref="AL1133" r:id="rId1" display="https://r7UE56vfxhYBy4Hl.imgsapp.com/myproductpic/appfig/202509/2839817144426758119879.jpg"/>
    <hyperlink ref="AL1134" r:id="rId1" display="https://r7UE56vfxhYBy4Hl.imgsapp.com/myproductpic/appfig/202509/2839817144426758119879.jpg"/>
    <hyperlink ref="AL1135" r:id="rId1" display="https://r7UE56vfxhYBy4Hl.imgsapp.com/myproductpic/appfig/202509/2839817144426758119879.jpg"/>
    <hyperlink ref="AL1136" r:id="rId1" display="https://r7UE56vfxhYBy4Hl.imgsapp.com/myproductpic/appfig/202509/2839817144426758119879.jpg"/>
    <hyperlink ref="AL1137" r:id="rId1" display="https://r7UE56vfxhYBy4Hl.imgsapp.com/myproductpic/appfig/202509/2839817144426758119879.jpg"/>
    <hyperlink ref="AL1138" r:id="rId1" display="https://r7UE56vfxhYBy4Hl.imgsapp.com/myproductpic/appfig/202509/2839817144426758119879.jpg"/>
    <hyperlink ref="AL1139" r:id="rId1" display="https://r7UE56vfxhYBy4Hl.imgsapp.com/myproductpic/appfig/202509/2839817144426758119879.jpg"/>
    <hyperlink ref="AL1140" r:id="rId1" display="https://r7UE56vfxhYBy4Hl.imgsapp.com/myproductpic/appfig/202509/2839817144426758119879.jpg"/>
    <hyperlink ref="AL1141" r:id="rId1" display="https://r7UE56vfxhYBy4Hl.imgsapp.com/myproductpic/appfig/202509/2839817144426758119879.jpg"/>
    <hyperlink ref="AL1142" r:id="rId1" display="https://r7UE56vfxhYBy4Hl.imgsapp.com/myproductpic/appfig/202509/2839817144426758119879.jpg"/>
    <hyperlink ref="AL1143" r:id="rId1" display="https://r7UE56vfxhYBy4Hl.imgsapp.com/myproductpic/appfig/202509/2839817144426758119879.jpg"/>
    <hyperlink ref="AL1144" r:id="rId1" display="https://r7UE56vfxhYBy4Hl.imgsapp.com/myproductpic/appfig/202509/2839817144426758119879.jpg"/>
    <hyperlink ref="AL1145" r:id="rId1" display="https://r7UE56vfxhYBy4Hl.imgsapp.com/myproductpic/appfig/202509/2839817144426758119879.jpg"/>
    <hyperlink ref="AL1146" r:id="rId1" display="https://r7UE56vfxhYBy4Hl.imgsapp.com/myproductpic/appfig/202509/2839817144426758119879.jpg"/>
    <hyperlink ref="AL1147" r:id="rId1" display="https://r7UE56vfxhYBy4Hl.imgsapp.com/myproductpic/appfig/202509/2839817144426758119879.jpg"/>
    <hyperlink ref="AL1148" r:id="rId1" display="https://r7UE56vfxhYBy4Hl.imgsapp.com/myproductpic/appfig/202509/2839817144426758119879.jpg"/>
    <hyperlink ref="AL1149" r:id="rId1" display="https://r7UE56vfxhYBy4Hl.imgsapp.com/myproductpic/appfig/202509/2839817144426758119879.jpg"/>
    <hyperlink ref="AL1150" r:id="rId1" display="https://r7UE56vfxhYBy4Hl.imgsapp.com/myproductpic/appfig/202509/2839817144426758119879.jpg"/>
    <hyperlink ref="AL1151" r:id="rId1" display="https://r7UE56vfxhYBy4Hl.imgsapp.com/myproductpic/appfig/202509/2839817144426758119879.jpg"/>
    <hyperlink ref="AL1152" r:id="rId1" display="https://r7UE56vfxhYBy4Hl.imgsapp.com/myproductpic/appfig/202509/2839817144426758119879.jpg"/>
    <hyperlink ref="AL1153" r:id="rId1" display="https://r7UE56vfxhYBy4Hl.imgsapp.com/myproductpic/appfig/202509/2839817144426758119879.jpg"/>
    <hyperlink ref="AL1154" r:id="rId1" display="https://r7UE56vfxhYBy4Hl.imgsapp.com/myproductpic/appfig/202509/2839817144426758119879.jpg"/>
    <hyperlink ref="AL1155" r:id="rId1" display="https://r7UE56vfxhYBy4Hl.imgsapp.com/myproductpic/appfig/202509/2839817144426758119879.jpg"/>
    <hyperlink ref="AL1156" r:id="rId1" display="https://r7UE56vfxhYBy4Hl.imgsapp.com/myproductpic/appfig/202509/2839817144426758119879.jpg"/>
    <hyperlink ref="AL1157" r:id="rId1" display="https://r7UE56vfxhYBy4Hl.imgsapp.com/myproductpic/appfig/202509/2839817144426758119879.jpg"/>
    <hyperlink ref="AL1158" r:id="rId1" display="https://r7UE56vfxhYBy4Hl.imgsapp.com/myproductpic/appfig/202509/2839817144426758119879.jpg"/>
    <hyperlink ref="AL1159" r:id="rId1" display="https://r7UE56vfxhYBy4Hl.imgsapp.com/myproductpic/appfig/202509/2839817144426758119879.jpg"/>
    <hyperlink ref="AL1160" r:id="rId1" display="https://r7UE56vfxhYBy4Hl.imgsapp.com/myproductpic/appfig/202509/2839817144426758119879.jpg"/>
    <hyperlink ref="AL1161" r:id="rId1" display="https://r7UE56vfxhYBy4Hl.imgsapp.com/myproductpic/appfig/202509/2839817144426758119879.jpg"/>
    <hyperlink ref="AL1162" r:id="rId1" display="https://r7UE56vfxhYBy4Hl.imgsapp.com/myproductpic/appfig/202509/2839817144426758119879.jpg"/>
    <hyperlink ref="AL1163" r:id="rId1" display="https://r7UE56vfxhYBy4Hl.imgsapp.com/myproductpic/appfig/202509/2839817144426758119879.jpg"/>
    <hyperlink ref="AL1164" r:id="rId1" display="https://r7UE56vfxhYBy4Hl.imgsapp.com/myproductpic/appfig/202509/2839817144426758119879.jpg"/>
    <hyperlink ref="AL1165" r:id="rId1" display="https://r7UE56vfxhYBy4Hl.imgsapp.com/myproductpic/appfig/202509/2839817144426758119879.jpg"/>
    <hyperlink ref="AL1166" r:id="rId1" display="https://r7UE56vfxhYBy4Hl.imgsapp.com/myproductpic/appfig/202509/2839817144426758119879.jpg"/>
    <hyperlink ref="AL1167" r:id="rId1" display="https://r7UE56vfxhYBy4Hl.imgsapp.com/myproductpic/appfig/202509/2839817144426758119879.jpg"/>
    <hyperlink ref="AL1168" r:id="rId1" display="https://r7UE56vfxhYBy4Hl.imgsapp.com/myproductpic/appfig/202509/2839817144426758119879.jpg"/>
    <hyperlink ref="AL1169" r:id="rId1" display="https://r7UE56vfxhYBy4Hl.imgsapp.com/myproductpic/appfig/202509/2839817144426758119879.jpg"/>
    <hyperlink ref="AL1170" r:id="rId1" display="https://r7UE56vfxhYBy4Hl.imgsapp.com/myproductpic/appfig/202509/2839817144426758119879.jpg"/>
    <hyperlink ref="AL1171" r:id="rId1" display="https://r7UE56vfxhYBy4Hl.imgsapp.com/myproductpic/appfig/202509/2839817144426758119879.jpg"/>
    <hyperlink ref="AL1172" r:id="rId1" display="https://r7UE56vfxhYBy4Hl.imgsapp.com/myproductpic/appfig/202509/2839817144426758119879.jpg"/>
    <hyperlink ref="AL1173" r:id="rId1" display="https://r7UE56vfxhYBy4Hl.imgsapp.com/myproductpic/appfig/202509/2839817144426758119879.jpg"/>
    <hyperlink ref="AL1174" r:id="rId1" display="https://r7UE56vfxhYBy4Hl.imgsapp.com/myproductpic/appfig/202509/2839817144426758119879.jpg"/>
    <hyperlink ref="AL1175" r:id="rId1" display="https://r7UE56vfxhYBy4Hl.imgsapp.com/myproductpic/appfig/202509/2839817144426758119879.jpg"/>
    <hyperlink ref="AL1176" r:id="rId1" display="https://r7UE56vfxhYBy4Hl.imgsapp.com/myproductpic/appfig/202509/2839817144426758119879.jpg"/>
    <hyperlink ref="AL1177" r:id="rId1" display="https://r7UE56vfxhYBy4Hl.imgsapp.com/myproductpic/appfig/202509/2839817144426758119879.jpg"/>
    <hyperlink ref="AL1178" r:id="rId1" display="https://r7UE56vfxhYBy4Hl.imgsapp.com/myproductpic/appfig/202509/2839817144426758119879.jpg"/>
    <hyperlink ref="AL1179" r:id="rId1" display="https://r7UE56vfxhYBy4Hl.imgsapp.com/myproductpic/appfig/202509/2839817144426758119879.jpg"/>
    <hyperlink ref="AL1180" r:id="rId1" display="https://r7UE56vfxhYBy4Hl.imgsapp.com/myproductpic/appfig/202509/2839817144426758119879.jpg"/>
    <hyperlink ref="AL1181" r:id="rId1" display="https://r7UE56vfxhYBy4Hl.imgsapp.com/myproductpic/appfig/202509/2839817144426758119879.jpg"/>
    <hyperlink ref="AL1182" r:id="rId1" display="https://r7UE56vfxhYBy4Hl.imgsapp.com/myproductpic/appfig/202509/2839817144426758119879.jpg"/>
    <hyperlink ref="AL1183" r:id="rId1" display="https://r7UE56vfxhYBy4Hl.imgsapp.com/myproductpic/appfig/202509/2839817144426758119879.jpg"/>
    <hyperlink ref="AL1184" r:id="rId1" display="https://r7UE56vfxhYBy4Hl.imgsapp.com/myproductpic/appfig/202509/2839817144426758119879.jpg"/>
    <hyperlink ref="AL1185" r:id="rId1" display="https://r7UE56vfxhYBy4Hl.imgsapp.com/myproductpic/appfig/202509/2839817144426758119879.jpg"/>
    <hyperlink ref="AL1186" r:id="rId1" display="https://r7UE56vfxhYBy4Hl.imgsapp.com/myproductpic/appfig/202509/2839817144426758119879.jpg"/>
    <hyperlink ref="AL1187" r:id="rId1" display="https://r7UE56vfxhYBy4Hl.imgsapp.com/myproductpic/appfig/202509/2839817144426758119879.jpg"/>
    <hyperlink ref="AL1188" r:id="rId1" display="https://r7UE56vfxhYBy4Hl.imgsapp.com/myproductpic/appfig/202509/2839817144426758119879.jpg"/>
    <hyperlink ref="AL1189" r:id="rId1" display="https://r7UE56vfxhYBy4Hl.imgsapp.com/myproductpic/appfig/202509/2839817144426758119879.jpg"/>
    <hyperlink ref="AL1190" r:id="rId1" display="https://r7UE56vfxhYBy4Hl.imgsapp.com/myproductpic/appfig/202509/2839817144426758119879.jpg"/>
    <hyperlink ref="AL1191" r:id="rId1" display="https://r7UE56vfxhYBy4Hl.imgsapp.com/myproductpic/appfig/202509/2839817144426758119879.jpg"/>
    <hyperlink ref="AL1192" r:id="rId1" display="https://r7UE56vfxhYBy4Hl.imgsapp.com/myproductpic/appfig/202509/2839817144426758119879.jpg"/>
    <hyperlink ref="AL1193" r:id="rId1" display="https://r7UE56vfxhYBy4Hl.imgsapp.com/myproductpic/appfig/202509/2839817144426758119879.jpg"/>
    <hyperlink ref="AL1194" r:id="rId1" display="https://r7UE56vfxhYBy4Hl.imgsapp.com/myproductpic/appfig/202509/2839817144426758119879.jpg"/>
    <hyperlink ref="AL1195" r:id="rId1" display="https://r7UE56vfxhYBy4Hl.imgsapp.com/myproductpic/appfig/202509/2839817144426758119879.jpg"/>
    <hyperlink ref="AL1196" r:id="rId1" display="https://r7UE56vfxhYBy4Hl.imgsapp.com/myproductpic/appfig/202509/2839817144426758119879.jpg"/>
    <hyperlink ref="AL1197" r:id="rId1" display="https://r7UE56vfxhYBy4Hl.imgsapp.com/myproductpic/appfig/202509/2839817144426758119879.jpg"/>
    <hyperlink ref="AL1198" r:id="rId1" display="https://r7UE56vfxhYBy4Hl.imgsapp.com/myproductpic/appfig/202509/2839817144426758119879.jpg"/>
    <hyperlink ref="AL1199" r:id="rId1" display="https://r7UE56vfxhYBy4Hl.imgsapp.com/myproductpic/appfig/202509/2839817144426758119879.jpg"/>
    <hyperlink ref="AL1200" r:id="rId1" display="https://r7UE56vfxhYBy4Hl.imgsapp.com/myproductpic/appfig/202509/2839817144426758119879.jpg"/>
    <hyperlink ref="AL1201" r:id="rId1" display="https://r7UE56vfxhYBy4Hl.imgsapp.com/myproductpic/appfig/202509/2839817144426758119879.jpg"/>
    <hyperlink ref="AL1202" r:id="rId1" display="https://r7UE56vfxhYBy4Hl.imgsapp.com/myproductpic/appfig/202509/2839817144426758119879.jpg"/>
    <hyperlink ref="AL1203" r:id="rId1" display="https://r7UE56vfxhYBy4Hl.imgsapp.com/myproductpic/appfig/202509/2839817144426758119879.jpg"/>
    <hyperlink ref="AL1204" r:id="rId1" display="https://r7UE56vfxhYBy4Hl.imgsapp.com/myproductpic/appfig/202509/2839817144426758119879.jpg"/>
    <hyperlink ref="AL1205" r:id="rId1" display="https://r7UE56vfxhYBy4Hl.imgsapp.com/myproductpic/appfig/202509/2839817144426758119879.jpg"/>
    <hyperlink ref="AL1206" r:id="rId1" display="https://r7UE56vfxhYBy4Hl.imgsapp.com/myproductpic/appfig/202509/2839817144426758119879.jpg"/>
    <hyperlink ref="AL1207" r:id="rId1" display="https://r7UE56vfxhYBy4Hl.imgsapp.com/myproductpic/appfig/202509/2839817144426758119879.jpg"/>
    <hyperlink ref="AL1208" r:id="rId1" display="https://r7UE56vfxhYBy4Hl.imgsapp.com/myproductpic/appfig/202509/2839817144426758119879.jpg"/>
    <hyperlink ref="AL1209" r:id="rId1" display="https://r7UE56vfxhYBy4Hl.imgsapp.com/myproductpic/appfig/202509/2839817144426758119879.jpg"/>
    <hyperlink ref="AL1210" r:id="rId1" display="https://r7UE56vfxhYBy4Hl.imgsapp.com/myproductpic/appfig/202509/2839817144426758119879.jpg"/>
    <hyperlink ref="AL1211" r:id="rId1" display="https://r7UE56vfxhYBy4Hl.imgsapp.com/myproductpic/appfig/202509/2839817144426758119879.jpg"/>
    <hyperlink ref="AL1212" r:id="rId1" display="https://r7UE56vfxhYBy4Hl.imgsapp.com/myproductpic/appfig/202509/2839817144426758119879.jpg"/>
    <hyperlink ref="AL1213" r:id="rId1" display="https://r7UE56vfxhYBy4Hl.imgsapp.com/myproductpic/appfig/202509/2839817144426758119879.jpg"/>
    <hyperlink ref="AL1214" r:id="rId1" display="https://r7UE56vfxhYBy4Hl.imgsapp.com/myproductpic/appfig/202509/2839817144426758119879.jpg"/>
    <hyperlink ref="AL1215" r:id="rId1" display="https://r7UE56vfxhYBy4Hl.imgsapp.com/myproductpic/appfig/202509/2839817144426758119879.jpg"/>
    <hyperlink ref="AL1216" r:id="rId1" display="https://r7UE56vfxhYBy4Hl.imgsapp.com/myproductpic/appfig/202509/2839817144426758119879.jpg"/>
    <hyperlink ref="AL1217" r:id="rId1" display="https://r7UE56vfxhYBy4Hl.imgsapp.com/myproductpic/appfig/202509/2839817144426758119879.jpg"/>
    <hyperlink ref="AL1218" r:id="rId1" display="https://r7UE56vfxhYBy4Hl.imgsapp.com/myproductpic/appfig/202509/2839817144426758119879.jpg"/>
    <hyperlink ref="AL1219" r:id="rId1" display="https://r7UE56vfxhYBy4Hl.imgsapp.com/myproductpic/appfig/202509/2839817144426758119879.jpg"/>
    <hyperlink ref="AL1220" r:id="rId1" display="https://r7UE56vfxhYBy4Hl.imgsapp.com/myproductpic/appfig/202509/2839817144426758119879.jpg"/>
    <hyperlink ref="AL1221" r:id="rId1" display="https://r7UE56vfxhYBy4Hl.imgsapp.com/myproductpic/appfig/202509/2839817144426758119879.jpg"/>
    <hyperlink ref="AL1222" r:id="rId1" display="https://r7UE56vfxhYBy4Hl.imgsapp.com/myproductpic/appfig/202509/2839817144426758119879.jpg"/>
    <hyperlink ref="AL1223" r:id="rId1" display="https://r7UE56vfxhYBy4Hl.imgsapp.com/myproductpic/appfig/202509/2839817144426758119879.jpg"/>
    <hyperlink ref="AL1224" r:id="rId1" display="https://r7UE56vfxhYBy4Hl.imgsapp.com/myproductpic/appfig/202509/2839817144426758119879.jpg"/>
    <hyperlink ref="AL1225" r:id="rId1" display="https://r7UE56vfxhYBy4Hl.imgsapp.com/myproductpic/appfig/202509/2839817144426758119879.jpg"/>
    <hyperlink ref="AL1226" r:id="rId1" display="https://r7UE56vfxhYBy4Hl.imgsapp.com/myproductpic/appfig/202509/2839817144426758119879.jpg"/>
    <hyperlink ref="AL1227" r:id="rId1" display="https://r7UE56vfxhYBy4Hl.imgsapp.com/myproductpic/appfig/202509/2839817144426758119879.jpg"/>
    <hyperlink ref="AL1228" r:id="rId1" display="https://r7UE56vfxhYBy4Hl.imgsapp.com/myproductpic/appfig/202509/2839817144426758119879.jpg"/>
    <hyperlink ref="AL1229" r:id="rId1" display="https://r7UE56vfxhYBy4Hl.imgsapp.com/myproductpic/appfig/202509/2839817144426758119879.jpg"/>
    <hyperlink ref="AL1230" r:id="rId1" display="https://r7UE56vfxhYBy4Hl.imgsapp.com/myproductpic/appfig/202509/2839817144426758119879.jpg"/>
    <hyperlink ref="AL1231" r:id="rId1" display="https://r7UE56vfxhYBy4Hl.imgsapp.com/myproductpic/appfig/202509/2839817144426758119879.jpg"/>
    <hyperlink ref="AL1232" r:id="rId1" display="https://r7UE56vfxhYBy4Hl.imgsapp.com/myproductpic/appfig/202509/2839817144426758119879.jpg"/>
    <hyperlink ref="AL1233" r:id="rId1" display="https://r7UE56vfxhYBy4Hl.imgsapp.com/myproductpic/appfig/202509/2839817144426758119879.jpg"/>
    <hyperlink ref="AL1234" r:id="rId1" display="https://r7UE56vfxhYBy4Hl.imgsapp.com/myproductpic/appfig/202509/2839817144426758119879.jpg"/>
    <hyperlink ref="AL1235" r:id="rId1" display="https://r7UE56vfxhYBy4Hl.imgsapp.com/myproductpic/appfig/202509/2839817144426758119879.jpg"/>
    <hyperlink ref="AL1236" r:id="rId1" display="https://r7UE56vfxhYBy4Hl.imgsapp.com/myproductpic/appfig/202509/2839817144426758119879.jpg"/>
    <hyperlink ref="AL1237" r:id="rId1" display="https://r7UE56vfxhYBy4Hl.imgsapp.com/myproductpic/appfig/202509/2839817144426758119879.jpg"/>
    <hyperlink ref="AL1238" r:id="rId1" display="https://r7UE56vfxhYBy4Hl.imgsapp.com/myproductpic/appfig/202509/2839817144426758119879.jpg"/>
    <hyperlink ref="AL1239" r:id="rId1" display="https://r7UE56vfxhYBy4Hl.imgsapp.com/myproductpic/appfig/202509/2839817144426758119879.jpg"/>
    <hyperlink ref="AL1240" r:id="rId1" display="https://r7UE56vfxhYBy4Hl.imgsapp.com/myproductpic/appfig/202509/2839817144426758119879.jpg"/>
    <hyperlink ref="AL1241" r:id="rId1" display="https://r7UE56vfxhYBy4Hl.imgsapp.com/myproductpic/appfig/202509/2839817144426758119879.jpg"/>
    <hyperlink ref="AL1242" r:id="rId1" display="https://r7UE56vfxhYBy4Hl.imgsapp.com/myproductpic/appfig/202509/2839817144426758119879.jpg"/>
    <hyperlink ref="AL1243" r:id="rId1" display="https://r7UE56vfxhYBy4Hl.imgsapp.com/myproductpic/appfig/202509/2839817144426758119879.jpg"/>
    <hyperlink ref="AL1244" r:id="rId1" display="https://r7UE56vfxhYBy4Hl.imgsapp.com/myproductpic/appfig/202509/2839817144426758119879.jpg"/>
    <hyperlink ref="AL1245" r:id="rId1" display="https://r7UE56vfxhYBy4Hl.imgsapp.com/myproductpic/appfig/202509/2839817144426758119879.jpg"/>
    <hyperlink ref="AL1246" r:id="rId1" display="https://r7UE56vfxhYBy4Hl.imgsapp.com/myproductpic/appfig/202509/2839817144426758119879.jpg"/>
    <hyperlink ref="AL1247" r:id="rId1" display="https://r7UE56vfxhYBy4Hl.imgsapp.com/myproductpic/appfig/202509/2839817144426758119879.jpg"/>
    <hyperlink ref="AL1248" r:id="rId1" display="https://r7UE56vfxhYBy4Hl.imgsapp.com/myproductpic/appfig/202509/2839817144426758119879.jpg"/>
    <hyperlink ref="AL1249" r:id="rId1" display="https://r7UE56vfxhYBy4Hl.imgsapp.com/myproductpic/appfig/202509/2839817144426758119879.jpg"/>
    <hyperlink ref="AL1250" r:id="rId1" display="https://r7UE56vfxhYBy4Hl.imgsapp.com/myproductpic/appfig/202509/2839817144426758119879.jpg"/>
    <hyperlink ref="AL1251" r:id="rId1" display="https://r7UE56vfxhYBy4Hl.imgsapp.com/myproductpic/appfig/202509/2839817144426758119879.jpg"/>
    <hyperlink ref="AL1252" r:id="rId1" display="https://r7UE56vfxhYBy4Hl.imgsapp.com/myproductpic/appfig/202509/2839817144426758119879.jpg"/>
    <hyperlink ref="AL1253" r:id="rId1" display="https://r7UE56vfxhYBy4Hl.imgsapp.com/myproductpic/appfig/202509/2839817144426758119879.jpg"/>
    <hyperlink ref="AL1254" r:id="rId1" display="https://r7UE56vfxhYBy4Hl.imgsapp.com/myproductpic/appfig/202509/2839817144426758119879.jpg"/>
    <hyperlink ref="AL1255" r:id="rId1" display="https://r7UE56vfxhYBy4Hl.imgsapp.com/myproductpic/appfig/202509/2839817144426758119879.jpg"/>
    <hyperlink ref="AL1256" r:id="rId1" display="https://r7UE56vfxhYBy4Hl.imgsapp.com/myproductpic/appfig/202509/2839817144426758119879.jpg"/>
    <hyperlink ref="AL1257" r:id="rId1" display="https://r7UE56vfxhYBy4Hl.imgsapp.com/myproductpic/appfig/202509/2839817144426758119879.jpg"/>
    <hyperlink ref="AL1258" r:id="rId1" display="https://r7UE56vfxhYBy4Hl.imgsapp.com/myproductpic/appfig/202509/2839817144426758119879.jpg"/>
    <hyperlink ref="AL1259" r:id="rId1" display="https://r7UE56vfxhYBy4Hl.imgsapp.com/myproductpic/appfig/202509/2839817144426758119879.jpg"/>
    <hyperlink ref="AL1260" r:id="rId1" display="https://r7UE56vfxhYBy4Hl.imgsapp.com/myproductpic/appfig/202509/2839817144426758119879.jpg"/>
    <hyperlink ref="AL1261" r:id="rId1" display="https://r7UE56vfxhYBy4Hl.imgsapp.com/myproductpic/appfig/202509/2839817144426758119879.jpg"/>
    <hyperlink ref="AL1262" r:id="rId1" display="https://r7UE56vfxhYBy4Hl.imgsapp.com/myproductpic/appfig/202509/2839817144426758119879.jpg"/>
    <hyperlink ref="AL1263" r:id="rId1" display="https://r7UE56vfxhYBy4Hl.imgsapp.com/myproductpic/appfig/202509/2839817144426758119879.jpg"/>
    <hyperlink ref="AL1264" r:id="rId1" display="https://r7UE56vfxhYBy4Hl.imgsapp.com/myproductpic/appfig/202509/2839817144426758119879.jpg"/>
    <hyperlink ref="AL1265" r:id="rId1" display="https://r7UE56vfxhYBy4Hl.imgsapp.com/myproductpic/appfig/202509/2839817144426758119879.jpg"/>
    <hyperlink ref="AL1266" r:id="rId1" display="https://r7UE56vfxhYBy4Hl.imgsapp.com/myproductpic/appfig/202509/2839817144426758119879.jpg"/>
    <hyperlink ref="AL1267" r:id="rId1" display="https://r7UE56vfxhYBy4Hl.imgsapp.com/myproductpic/appfig/202509/2839817144426758119879.jpg"/>
    <hyperlink ref="AL1268" r:id="rId1" display="https://r7UE56vfxhYBy4Hl.imgsapp.com/myproductpic/appfig/202509/2839817144426758119879.jpg"/>
    <hyperlink ref="AL1269" r:id="rId1" display="https://r7UE56vfxhYBy4Hl.imgsapp.com/myproductpic/appfig/202509/2839817144426758119879.jpg"/>
    <hyperlink ref="AL1270" r:id="rId1" display="https://r7UE56vfxhYBy4Hl.imgsapp.com/myproductpic/appfig/202509/2839817144426758119879.jpg"/>
    <hyperlink ref="AL1271" r:id="rId1" display="https://r7UE56vfxhYBy4Hl.imgsapp.com/myproductpic/appfig/202509/2839817144426758119879.jpg"/>
    <hyperlink ref="AL1272" r:id="rId1" display="https://r7UE56vfxhYBy4Hl.imgsapp.com/myproductpic/appfig/202509/2839817144426758119879.jpg"/>
    <hyperlink ref="AL1273" r:id="rId1" display="https://r7UE56vfxhYBy4Hl.imgsapp.com/myproductpic/appfig/202509/2839817144426758119879.jpg"/>
    <hyperlink ref="AL1274" r:id="rId1" display="https://r7UE56vfxhYBy4Hl.imgsapp.com/myproductpic/appfig/202509/2839817144426758119879.jpg"/>
    <hyperlink ref="AL1275" r:id="rId1" display="https://r7UE56vfxhYBy4Hl.imgsapp.com/myproductpic/appfig/202509/2839817144426758119879.jpg"/>
    <hyperlink ref="AL1276" r:id="rId1" display="https://r7UE56vfxhYBy4Hl.imgsapp.com/myproductpic/appfig/202509/2839817144426758119879.jpg"/>
    <hyperlink ref="AL1277" r:id="rId1" display="https://r7UE56vfxhYBy4Hl.imgsapp.com/myproductpic/appfig/202509/2839817144426758119879.jpg"/>
    <hyperlink ref="AL1278" r:id="rId1" display="https://r7UE56vfxhYBy4Hl.imgsapp.com/myproductpic/appfig/202509/2839817144426758119879.jpg"/>
    <hyperlink ref="AL1279" r:id="rId1" display="https://r7UE56vfxhYBy4Hl.imgsapp.com/myproductpic/appfig/202509/2839817144426758119879.jpg"/>
    <hyperlink ref="AL1280" r:id="rId1" display="https://r7UE56vfxhYBy4Hl.imgsapp.com/myproductpic/appfig/202509/2839817144426758119879.jpg"/>
    <hyperlink ref="AL1281" r:id="rId1" display="https://r7UE56vfxhYBy4Hl.imgsapp.com/myproductpic/appfig/202509/2839817144426758119879.jpg"/>
    <hyperlink ref="AL1282" r:id="rId1" display="https://r7UE56vfxhYBy4Hl.imgsapp.com/myproductpic/appfig/202509/2839817144426758119879.jpg"/>
    <hyperlink ref="AL1283" r:id="rId1" display="https://r7UE56vfxhYBy4Hl.imgsapp.com/myproductpic/appfig/202509/2839817144426758119879.jpg"/>
    <hyperlink ref="AL1284" r:id="rId1" display="https://r7UE56vfxhYBy4Hl.imgsapp.com/myproductpic/appfig/202509/2839817144426758119879.jpg"/>
    <hyperlink ref="AL1285" r:id="rId1" display="https://r7UE56vfxhYBy4Hl.imgsapp.com/myproductpic/appfig/202509/2839817144426758119879.jpg"/>
    <hyperlink ref="AL1286" r:id="rId1" display="https://r7UE56vfxhYBy4Hl.imgsapp.com/myproductpic/appfig/202509/2839817144426758119879.jpg"/>
    <hyperlink ref="AL1287" r:id="rId1" display="https://r7UE56vfxhYBy4Hl.imgsapp.com/myproductpic/appfig/202509/2839817144426758119879.jpg"/>
    <hyperlink ref="AL1288" r:id="rId1" display="https://r7UE56vfxhYBy4Hl.imgsapp.com/myproductpic/appfig/202509/2839817144426758119879.jpg"/>
    <hyperlink ref="AL1289" r:id="rId1" display="https://r7UE56vfxhYBy4Hl.imgsapp.com/myproductpic/appfig/202509/2839817144426758119879.jpg"/>
    <hyperlink ref="AL1290" r:id="rId1" display="https://r7UE56vfxhYBy4Hl.imgsapp.com/myproductpic/appfig/202509/2839817144426758119879.jpg"/>
    <hyperlink ref="AL1291" r:id="rId1" display="https://r7UE56vfxhYBy4Hl.imgsapp.com/myproductpic/appfig/202509/2839817144426758119879.jpg"/>
    <hyperlink ref="AL1292" r:id="rId1" display="https://r7UE56vfxhYBy4Hl.imgsapp.com/myproductpic/appfig/202509/2839817144426758119879.jpg"/>
    <hyperlink ref="AL1293" r:id="rId1" display="https://r7UE56vfxhYBy4Hl.imgsapp.com/myproductpic/appfig/202509/2839817144426758119879.jpg"/>
    <hyperlink ref="AL1294" r:id="rId1" display="https://r7UE56vfxhYBy4Hl.imgsapp.com/myproductpic/appfig/202509/2839817144426758119879.jpg"/>
    <hyperlink ref="AL1295" r:id="rId1" display="https://r7UE56vfxhYBy4Hl.imgsapp.com/myproductpic/appfig/202509/2839817144426758119879.jpg"/>
    <hyperlink ref="AL1296" r:id="rId1" display="https://r7UE56vfxhYBy4Hl.imgsapp.com/myproductpic/appfig/202509/2839817144426758119879.jpg"/>
    <hyperlink ref="AL1297" r:id="rId1" display="https://r7UE56vfxhYBy4Hl.imgsapp.com/myproductpic/appfig/202509/2839817144426758119879.jpg"/>
    <hyperlink ref="AL1298" r:id="rId1" display="https://r7UE56vfxhYBy4Hl.imgsapp.com/myproductpic/appfig/202509/2839817144426758119879.jpg"/>
    <hyperlink ref="AL1299" r:id="rId1" display="https://r7UE56vfxhYBy4Hl.imgsapp.com/myproductpic/appfig/202509/2839817144426758119879.jpg"/>
    <hyperlink ref="AL1300" r:id="rId1" display="https://r7UE56vfxhYBy4Hl.imgsapp.com/myproductpic/appfig/202509/2839817144426758119879.jpg"/>
    <hyperlink ref="AL1301" r:id="rId1" display="https://r7UE56vfxhYBy4Hl.imgsapp.com/myproductpic/appfig/202509/2839817144426758119879.jpg"/>
    <hyperlink ref="AL1302" r:id="rId1" display="https://r7UE56vfxhYBy4Hl.imgsapp.com/myproductpic/appfig/202509/2839817144426758119879.jpg"/>
    <hyperlink ref="AL1303" r:id="rId1" display="https://r7UE56vfxhYBy4Hl.imgsapp.com/myproductpic/appfig/202509/2839817144426758119879.jpg"/>
    <hyperlink ref="AL1304" r:id="rId1" display="https://r7UE56vfxhYBy4Hl.imgsapp.com/myproductpic/appfig/202509/2839817144426758119879.jpg"/>
    <hyperlink ref="AL1305" r:id="rId1" display="https://r7UE56vfxhYBy4Hl.imgsapp.com/myproductpic/appfig/202509/2839817144426758119879.jpg"/>
    <hyperlink ref="AL1306" r:id="rId1" display="https://r7UE56vfxhYBy4Hl.imgsapp.com/myproductpic/appfig/202509/2839817144426758119879.jpg"/>
    <hyperlink ref="AL1307" r:id="rId1" display="https://r7UE56vfxhYBy4Hl.imgsapp.com/myproductpic/appfig/202509/2839817144426758119879.jpg"/>
    <hyperlink ref="AL1308" r:id="rId1" display="https://r7UE56vfxhYBy4Hl.imgsapp.com/myproductpic/appfig/202509/2839817144426758119879.jpg"/>
    <hyperlink ref="AL1309" r:id="rId1" display="https://r7UE56vfxhYBy4Hl.imgsapp.com/myproductpic/appfig/202509/2839817144426758119879.jpg"/>
    <hyperlink ref="AL1310" r:id="rId1" display="https://r7UE56vfxhYBy4Hl.imgsapp.com/myproductpic/appfig/202509/2839817144426758119879.jpg"/>
    <hyperlink ref="AL1311" r:id="rId1" display="https://r7UE56vfxhYBy4Hl.imgsapp.com/myproductpic/appfig/202509/2839817144426758119879.jpg"/>
    <hyperlink ref="AL1312" r:id="rId1" display="https://r7UE56vfxhYBy4Hl.imgsapp.com/myproductpic/appfig/202509/2839817144426758119879.jpg"/>
    <hyperlink ref="AL1313" r:id="rId1" display="https://r7UE56vfxhYBy4Hl.imgsapp.com/myproductpic/appfig/202509/2839817144426758119879.jpg"/>
    <hyperlink ref="AL1314" r:id="rId1" display="https://r7UE56vfxhYBy4Hl.imgsapp.com/myproductpic/appfig/202509/2839817144426758119879.jpg"/>
    <hyperlink ref="AL1315" r:id="rId1" display="https://r7UE56vfxhYBy4Hl.imgsapp.com/myproductpic/appfig/202509/2839817144426758119879.jpg"/>
    <hyperlink ref="AL1316" r:id="rId1" display="https://r7UE56vfxhYBy4Hl.imgsapp.com/myproductpic/appfig/202509/2839817144426758119879.jpg"/>
    <hyperlink ref="AL1317" r:id="rId1" display="https://r7UE56vfxhYBy4Hl.imgsapp.com/myproductpic/appfig/202509/2839817144426758119879.jpg"/>
    <hyperlink ref="AL1318" r:id="rId1" display="https://r7UE56vfxhYBy4Hl.imgsapp.com/myproductpic/appfig/202509/2839817144426758119879.jpg"/>
    <hyperlink ref="AL1319" r:id="rId1" display="https://r7UE56vfxhYBy4Hl.imgsapp.com/myproductpic/appfig/202509/2839817144426758119879.jpg"/>
    <hyperlink ref="AL1320" r:id="rId1" display="https://r7UE56vfxhYBy4Hl.imgsapp.com/myproductpic/appfig/202509/2839817144426758119879.jpg"/>
    <hyperlink ref="AL1321" r:id="rId1" display="https://r7UE56vfxhYBy4Hl.imgsapp.com/myproductpic/appfig/202509/2839817144426758119879.jpg"/>
    <hyperlink ref="AL1322" r:id="rId1" display="https://r7UE56vfxhYBy4Hl.imgsapp.com/myproductpic/appfig/202509/2839817144426758119879.jpg"/>
    <hyperlink ref="AL1323" r:id="rId1" display="https://r7UE56vfxhYBy4Hl.imgsapp.com/myproductpic/appfig/202509/2839817144426758119879.jpg"/>
    <hyperlink ref="AL1324" r:id="rId1" display="https://r7UE56vfxhYBy4Hl.imgsapp.com/myproductpic/appfig/202509/2839817144426758119879.jpg"/>
    <hyperlink ref="AL1325" r:id="rId1" display="https://r7UE56vfxhYBy4Hl.imgsapp.com/myproductpic/appfig/202509/2839817144426758119879.jpg"/>
    <hyperlink ref="AL1326" r:id="rId1" display="https://r7UE56vfxhYBy4Hl.imgsapp.com/myproductpic/appfig/202509/2839817144426758119879.jpg"/>
    <hyperlink ref="AL1327" r:id="rId1" display="https://r7UE56vfxhYBy4Hl.imgsapp.com/myproductpic/appfig/202509/2839817144426758119879.jpg"/>
    <hyperlink ref="AL1328" r:id="rId1" display="https://r7UE56vfxhYBy4Hl.imgsapp.com/myproductpic/appfig/202509/2839817144426758119879.jpg"/>
    <hyperlink ref="AL1329" r:id="rId1" display="https://r7UE56vfxhYBy4Hl.imgsapp.com/myproductpic/appfig/202509/2839817144426758119879.jpg"/>
    <hyperlink ref="AL1330" r:id="rId1" display="https://r7UE56vfxhYBy4Hl.imgsapp.com/myproductpic/appfig/202509/2839817144426758119879.jpg"/>
    <hyperlink ref="AL1331" r:id="rId1" display="https://r7UE56vfxhYBy4Hl.imgsapp.com/myproductpic/appfig/202509/2839817144426758119879.jpg"/>
    <hyperlink ref="AL1332" r:id="rId1" display="https://r7UE56vfxhYBy4Hl.imgsapp.com/myproductpic/appfig/202509/2839817144426758119879.jpg"/>
    <hyperlink ref="AL1333" r:id="rId1" display="https://r7UE56vfxhYBy4Hl.imgsapp.com/myproductpic/appfig/202509/2839817144426758119879.jpg"/>
    <hyperlink ref="AL1334" r:id="rId1" display="https://r7UE56vfxhYBy4Hl.imgsapp.com/myproductpic/appfig/202509/2839817144426758119879.jpg"/>
    <hyperlink ref="AL1335" r:id="rId1" display="https://r7UE56vfxhYBy4Hl.imgsapp.com/myproductpic/appfig/202509/2839817144426758119879.jpg"/>
    <hyperlink ref="AL1336" r:id="rId1" display="https://r7UE56vfxhYBy4Hl.imgsapp.com/myproductpic/appfig/202509/2839817144426758119879.jpg"/>
    <hyperlink ref="AL1337" r:id="rId1" display="https://r7UE56vfxhYBy4Hl.imgsapp.com/myproductpic/appfig/202509/2839817144426758119879.jpg"/>
    <hyperlink ref="AL1338" r:id="rId1" display="https://r7UE56vfxhYBy4Hl.imgsapp.com/myproductpic/appfig/202509/2839817144426758119879.jpg"/>
    <hyperlink ref="AL1339" r:id="rId1" display="https://r7UE56vfxhYBy4Hl.imgsapp.com/myproductpic/appfig/202509/2839817144426758119879.jpg"/>
    <hyperlink ref="AL1340" r:id="rId1" display="https://r7UE56vfxhYBy4Hl.imgsapp.com/myproductpic/appfig/202509/2839817144426758119879.jpg"/>
    <hyperlink ref="AL1341" r:id="rId1" display="https://r7UE56vfxhYBy4Hl.imgsapp.com/myproductpic/appfig/202509/2839817144426758119879.jpg"/>
    <hyperlink ref="AL1342" r:id="rId1" display="https://r7UE56vfxhYBy4Hl.imgsapp.com/myproductpic/appfig/202509/2839817144426758119879.jpg"/>
    <hyperlink ref="AL1343" r:id="rId1" display="https://r7UE56vfxhYBy4Hl.imgsapp.com/myproductpic/appfig/202509/2839817144426758119879.jpg"/>
    <hyperlink ref="AL1344" r:id="rId1" display="https://r7UE56vfxhYBy4Hl.imgsapp.com/myproductpic/appfig/202509/2839817144426758119879.jpg"/>
    <hyperlink ref="AL1345" r:id="rId1" display="https://r7UE56vfxhYBy4Hl.imgsapp.com/myproductpic/appfig/202509/2839817144426758119879.jpg"/>
    <hyperlink ref="AL1346" r:id="rId1" display="https://r7UE56vfxhYBy4Hl.imgsapp.com/myproductpic/appfig/202509/2839817144426758119879.jpg"/>
    <hyperlink ref="AL1347" r:id="rId1" display="https://r7UE56vfxhYBy4Hl.imgsapp.com/myproductpic/appfig/202509/2839817144426758119879.jpg"/>
    <hyperlink ref="AL1348" r:id="rId1" display="https://r7UE56vfxhYBy4Hl.imgsapp.com/myproductpic/appfig/202509/2839817144426758119879.jpg"/>
    <hyperlink ref="AL1349" r:id="rId1" display="https://r7UE56vfxhYBy4Hl.imgsapp.com/myproductpic/appfig/202509/2839817144426758119879.jpg"/>
    <hyperlink ref="AL1350" r:id="rId1" display="https://r7UE56vfxhYBy4Hl.imgsapp.com/myproductpic/appfig/202509/2839817144426758119879.jpg"/>
    <hyperlink ref="AL1351" r:id="rId1" display="https://r7UE56vfxhYBy4Hl.imgsapp.com/myproductpic/appfig/202509/2839817144426758119879.jpg"/>
    <hyperlink ref="AL1352" r:id="rId1" display="https://r7UE56vfxhYBy4Hl.imgsapp.com/myproductpic/appfig/202509/2839817144426758119879.jpg"/>
    <hyperlink ref="AL1353" r:id="rId1" display="https://r7UE56vfxhYBy4Hl.imgsapp.com/myproductpic/appfig/202509/2839817144426758119879.jpg"/>
    <hyperlink ref="AL1354" r:id="rId1" display="https://r7UE56vfxhYBy4Hl.imgsapp.com/myproductpic/appfig/202509/2839817144426758119879.jpg"/>
    <hyperlink ref="AL1355" r:id="rId1" display="https://r7UE56vfxhYBy4Hl.imgsapp.com/myproductpic/appfig/202509/2839817144426758119879.jpg"/>
    <hyperlink ref="AL1356" r:id="rId1" display="https://r7UE56vfxhYBy4Hl.imgsapp.com/myproductpic/appfig/202509/2839817144426758119879.jpg"/>
    <hyperlink ref="AL1357" r:id="rId1" display="https://r7UE56vfxhYBy4Hl.imgsapp.com/myproductpic/appfig/202509/2839817144426758119879.jpg"/>
    <hyperlink ref="AL1358" r:id="rId1" display="https://r7UE56vfxhYBy4Hl.imgsapp.com/myproductpic/appfig/202509/2839817144426758119879.jpg"/>
    <hyperlink ref="AL1359" r:id="rId1" display="https://r7UE56vfxhYBy4Hl.imgsapp.com/myproductpic/appfig/202509/2839817144426758119879.jpg"/>
    <hyperlink ref="AL1360" r:id="rId1" display="https://r7UE56vfxhYBy4Hl.imgsapp.com/myproductpic/appfig/202509/2839817144426758119879.jpg"/>
    <hyperlink ref="AL1361" r:id="rId1" display="https://r7UE56vfxhYBy4Hl.imgsapp.com/myproductpic/appfig/202509/2839817144426758119879.jpg"/>
    <hyperlink ref="AL1362" r:id="rId1" display="https://r7UE56vfxhYBy4Hl.imgsapp.com/myproductpic/appfig/202509/2839817144426758119879.jpg"/>
    <hyperlink ref="AL1363" r:id="rId1" display="https://r7UE56vfxhYBy4Hl.imgsapp.com/myproductpic/appfig/202509/2839817144426758119879.jpg"/>
    <hyperlink ref="AL1364" r:id="rId1" display="https://r7UE56vfxhYBy4Hl.imgsapp.com/myproductpic/appfig/202509/2839817144426758119879.jpg"/>
    <hyperlink ref="AL1365" r:id="rId1" display="https://r7UE56vfxhYBy4Hl.imgsapp.com/myproductpic/appfig/202509/2839817144426758119879.jpg"/>
    <hyperlink ref="AL1366" r:id="rId1" display="https://r7UE56vfxhYBy4Hl.imgsapp.com/myproductpic/appfig/202509/2839817144426758119879.jpg"/>
    <hyperlink ref="AL1367" r:id="rId1" display="https://r7UE56vfxhYBy4Hl.imgsapp.com/myproductpic/appfig/202509/2839817144426758119879.jpg"/>
    <hyperlink ref="AL1368" r:id="rId1" display="https://r7UE56vfxhYBy4Hl.imgsapp.com/myproductpic/appfig/202509/2839817144426758119879.jpg"/>
    <hyperlink ref="AL1369" r:id="rId1" display="https://r7UE56vfxhYBy4Hl.imgsapp.com/myproductpic/appfig/202509/2839817144426758119879.jpg"/>
    <hyperlink ref="AL1370" r:id="rId1" display="https://r7UE56vfxhYBy4Hl.imgsapp.com/myproductpic/appfig/202509/2839817144426758119879.jpg"/>
    <hyperlink ref="AL1371" r:id="rId1" display="https://r7UE56vfxhYBy4Hl.imgsapp.com/myproductpic/appfig/202509/2839817144426758119879.jpg"/>
    <hyperlink ref="AL1372" r:id="rId1" display="https://r7UE56vfxhYBy4Hl.imgsapp.com/myproductpic/appfig/202509/2839817144426758119879.jpg"/>
    <hyperlink ref="AL1373" r:id="rId1" display="https://r7UE56vfxhYBy4Hl.imgsapp.com/myproductpic/appfig/202509/2839817144426758119879.jpg"/>
    <hyperlink ref="AL1374" r:id="rId1" display="https://r7UE56vfxhYBy4Hl.imgsapp.com/myproductpic/appfig/202509/2839817144426758119879.jpg"/>
    <hyperlink ref="AL1375" r:id="rId1" display="https://r7UE56vfxhYBy4Hl.imgsapp.com/myproductpic/appfig/202509/2839817144426758119879.jpg"/>
    <hyperlink ref="AL1376" r:id="rId1" display="https://r7UE56vfxhYBy4Hl.imgsapp.com/myproductpic/appfig/202509/2839817144426758119879.jpg"/>
    <hyperlink ref="AL1377" r:id="rId1" display="https://r7UE56vfxhYBy4Hl.imgsapp.com/myproductpic/appfig/202509/2839817144426758119879.jpg"/>
    <hyperlink ref="AL1378" r:id="rId1" display="https://r7UE56vfxhYBy4Hl.imgsapp.com/myproductpic/appfig/202509/2839817144426758119879.jpg"/>
    <hyperlink ref="AL1379" r:id="rId1" display="https://r7UE56vfxhYBy4Hl.imgsapp.com/myproductpic/appfig/202509/2839817144426758119879.jpg"/>
    <hyperlink ref="AL1380" r:id="rId1" display="https://r7UE56vfxhYBy4Hl.imgsapp.com/myproductpic/appfig/202509/2839817144426758119879.jpg"/>
    <hyperlink ref="AL1381" r:id="rId1" display="https://r7UE56vfxhYBy4Hl.imgsapp.com/myproductpic/appfig/202509/2839817144426758119879.jpg"/>
    <hyperlink ref="AL1382" r:id="rId1" display="https://r7UE56vfxhYBy4Hl.imgsapp.com/myproductpic/appfig/202509/2839817144426758119879.jpg"/>
    <hyperlink ref="AL1383" r:id="rId1" display="https://r7UE56vfxhYBy4Hl.imgsapp.com/myproductpic/appfig/202509/2839817144426758119879.jpg"/>
    <hyperlink ref="AL1384" r:id="rId1" display="https://r7UE56vfxhYBy4Hl.imgsapp.com/myproductpic/appfig/202509/2839817144426758119879.jpg"/>
    <hyperlink ref="AL1385" r:id="rId1" display="https://r7UE56vfxhYBy4Hl.imgsapp.com/myproductpic/appfig/202509/2839817144426758119879.jpg"/>
    <hyperlink ref="AL1386" r:id="rId1" display="https://r7UE56vfxhYBy4Hl.imgsapp.com/myproductpic/appfig/202509/2839817144426758119879.jpg"/>
    <hyperlink ref="AL1387" r:id="rId1" display="https://r7UE56vfxhYBy4Hl.imgsapp.com/myproductpic/appfig/202509/2839817144426758119879.jpg"/>
    <hyperlink ref="AL1388" r:id="rId1" display="https://r7UE56vfxhYBy4Hl.imgsapp.com/myproductpic/appfig/202509/2839817144426758119879.jpg"/>
    <hyperlink ref="AL1389" r:id="rId1" display="https://r7UE56vfxhYBy4Hl.imgsapp.com/myproductpic/appfig/202509/2839817144426758119879.jpg"/>
    <hyperlink ref="AL1390" r:id="rId1" display="https://r7UE56vfxhYBy4Hl.imgsapp.com/myproductpic/appfig/202509/2839817144426758119879.jpg"/>
    <hyperlink ref="AL1391" r:id="rId1" display="https://r7UE56vfxhYBy4Hl.imgsapp.com/myproductpic/appfig/202509/2839817144426758119879.jpg"/>
    <hyperlink ref="AL1392" r:id="rId1" display="https://r7UE56vfxhYBy4Hl.imgsapp.com/myproductpic/appfig/202509/2839817144426758119879.jpg"/>
    <hyperlink ref="AL1393" r:id="rId1" display="https://r7UE56vfxhYBy4Hl.imgsapp.com/myproductpic/appfig/202509/2839817144426758119879.jpg"/>
    <hyperlink ref="AL1394" r:id="rId1" display="https://r7UE56vfxhYBy4Hl.imgsapp.com/myproductpic/appfig/202509/2839817144426758119879.jpg"/>
    <hyperlink ref="AL1395" r:id="rId1" display="https://r7UE56vfxhYBy4Hl.imgsapp.com/myproductpic/appfig/202509/2839817144426758119879.jpg"/>
    <hyperlink ref="AL1396" r:id="rId1" display="https://r7UE56vfxhYBy4Hl.imgsapp.com/myproductpic/appfig/202509/2839817144426758119879.jpg"/>
    <hyperlink ref="AL1397" r:id="rId1" display="https://r7UE56vfxhYBy4Hl.imgsapp.com/myproductpic/appfig/202509/2839817144426758119879.jpg"/>
    <hyperlink ref="AL1398" r:id="rId1" display="https://r7UE56vfxhYBy4Hl.imgsapp.com/myproductpic/appfig/202509/2839817144426758119879.jpg"/>
    <hyperlink ref="AL1399" r:id="rId1" display="https://r7UE56vfxhYBy4Hl.imgsapp.com/myproductpic/appfig/202509/2839817144426758119879.jpg"/>
    <hyperlink ref="AL1400" r:id="rId1" display="https://r7UE56vfxhYBy4Hl.imgsapp.com/myproductpic/appfig/202509/2839817144426758119879.jpg"/>
    <hyperlink ref="AL1401" r:id="rId1" display="https://r7UE56vfxhYBy4Hl.imgsapp.com/myproductpic/appfig/202509/2839817144426758119879.jpg"/>
    <hyperlink ref="AL1402" r:id="rId1" display="https://r7UE56vfxhYBy4Hl.imgsapp.com/myproductpic/appfig/202509/2839817144426758119879.jpg"/>
    <hyperlink ref="AL1403" r:id="rId1" display="https://r7UE56vfxhYBy4Hl.imgsapp.com/myproductpic/appfig/202509/2839817144426758119879.jpg"/>
    <hyperlink ref="AL1404" r:id="rId1" display="https://r7UE56vfxhYBy4Hl.imgsapp.com/myproductpic/appfig/202509/2839817144426758119879.jpg"/>
    <hyperlink ref="AL1405" r:id="rId1" display="https://r7UE56vfxhYBy4Hl.imgsapp.com/myproductpic/appfig/202509/2839817144426758119879.jpg"/>
    <hyperlink ref="AL1406" r:id="rId1" display="https://r7UE56vfxhYBy4Hl.imgsapp.com/myproductpic/appfig/202509/2839817144426758119879.jpg"/>
    <hyperlink ref="AL1407" r:id="rId1" display="https://r7UE56vfxhYBy4Hl.imgsapp.com/myproductpic/appfig/202509/2839817144426758119879.jpg"/>
    <hyperlink ref="AL1408" r:id="rId1" display="https://r7UE56vfxhYBy4Hl.imgsapp.com/myproductpic/appfig/202509/2839817144426758119879.jpg"/>
    <hyperlink ref="AL1409" r:id="rId1" display="https://r7UE56vfxhYBy4Hl.imgsapp.com/myproductpic/appfig/202509/2839817144426758119879.jpg"/>
    <hyperlink ref="AL1410" r:id="rId1" display="https://r7UE56vfxhYBy4Hl.imgsapp.com/myproductpic/appfig/202509/2839817144426758119879.jpg"/>
    <hyperlink ref="AL1411" r:id="rId1" display="https://r7UE56vfxhYBy4Hl.imgsapp.com/myproductpic/appfig/202509/2839817144426758119879.jpg"/>
    <hyperlink ref="AL1412" r:id="rId1" display="https://r7UE56vfxhYBy4Hl.imgsapp.com/myproductpic/appfig/202509/2839817144426758119879.jpg"/>
    <hyperlink ref="AL1413" r:id="rId1" display="https://r7UE56vfxhYBy4Hl.imgsapp.com/myproductpic/appfig/202509/2839817144426758119879.jpg"/>
    <hyperlink ref="AL1414" r:id="rId1" display="https://r7UE56vfxhYBy4Hl.imgsapp.com/myproductpic/appfig/202509/2839817144426758119879.jpg"/>
    <hyperlink ref="AL1415" r:id="rId1" display="https://r7UE56vfxhYBy4Hl.imgsapp.com/myproductpic/appfig/202509/2839817144426758119879.jpg"/>
    <hyperlink ref="AL1416" r:id="rId1" display="https://r7UE56vfxhYBy4Hl.imgsapp.com/myproductpic/appfig/202509/2839817144426758119879.jpg"/>
    <hyperlink ref="AL1417" r:id="rId1" display="https://r7UE56vfxhYBy4Hl.imgsapp.com/myproductpic/appfig/202509/2839817144426758119879.jpg"/>
    <hyperlink ref="AL1418" r:id="rId1" display="https://r7UE56vfxhYBy4Hl.imgsapp.com/myproductpic/appfig/202509/2839817144426758119879.jpg"/>
    <hyperlink ref="AL1419" r:id="rId1" display="https://r7UE56vfxhYBy4Hl.imgsapp.com/myproductpic/appfig/202509/2839817144426758119879.jpg"/>
    <hyperlink ref="AL1420" r:id="rId1" display="https://r7UE56vfxhYBy4Hl.imgsapp.com/myproductpic/appfig/202509/2839817144426758119879.jpg"/>
    <hyperlink ref="AL1421" r:id="rId1" display="https://r7UE56vfxhYBy4Hl.imgsapp.com/myproductpic/appfig/202509/2839817144426758119879.jpg"/>
    <hyperlink ref="AL1422" r:id="rId1" display="https://r7UE56vfxhYBy4Hl.imgsapp.com/myproductpic/appfig/202509/2839817144426758119879.jpg"/>
    <hyperlink ref="AL1423" r:id="rId1" display="https://r7UE56vfxhYBy4Hl.imgsapp.com/myproductpic/appfig/202509/2839817144426758119879.jpg"/>
    <hyperlink ref="AL1424" r:id="rId1" display="https://r7UE56vfxhYBy4Hl.imgsapp.com/myproductpic/appfig/202509/2839817144426758119879.jpg"/>
    <hyperlink ref="AL1425" r:id="rId1" display="https://r7UE56vfxhYBy4Hl.imgsapp.com/myproductpic/appfig/202509/2839817144426758119879.jpg"/>
    <hyperlink ref="AL1426" r:id="rId1" display="https://r7UE56vfxhYBy4Hl.imgsapp.com/myproductpic/appfig/202509/2839817144426758119879.jpg"/>
    <hyperlink ref="AL1427" r:id="rId1" display="https://r7UE56vfxhYBy4Hl.imgsapp.com/myproductpic/appfig/202509/2839817144426758119879.jpg"/>
    <hyperlink ref="AL1428" r:id="rId1" display="https://r7UE56vfxhYBy4Hl.imgsapp.com/myproductpic/appfig/202509/2839817144426758119879.jpg"/>
    <hyperlink ref="AL1429" r:id="rId1" display="https://r7UE56vfxhYBy4Hl.imgsapp.com/myproductpic/appfig/202509/2839817144426758119879.jpg"/>
    <hyperlink ref="AL1430" r:id="rId1" display="https://r7UE56vfxhYBy4Hl.imgsapp.com/myproductpic/appfig/202509/2839817144426758119879.jpg"/>
    <hyperlink ref="AL1431" r:id="rId1" display="https://r7UE56vfxhYBy4Hl.imgsapp.com/myproductpic/appfig/202509/2839817144426758119879.jpg"/>
    <hyperlink ref="AL1432" r:id="rId1" display="https://r7UE56vfxhYBy4Hl.imgsapp.com/myproductpic/appfig/202509/2839817144426758119879.jpg"/>
    <hyperlink ref="AL1433" r:id="rId1" display="https://r7UE56vfxhYBy4Hl.imgsapp.com/myproductpic/appfig/202509/2839817144426758119879.jpg"/>
    <hyperlink ref="AL1434" r:id="rId1" display="https://r7UE56vfxhYBy4Hl.imgsapp.com/myproductpic/appfig/202509/2839817144426758119879.jpg"/>
    <hyperlink ref="AL1435" r:id="rId1" display="https://r7UE56vfxhYBy4Hl.imgsapp.com/myproductpic/appfig/202509/2839817144426758119879.jpg"/>
    <hyperlink ref="AL1436" r:id="rId1" display="https://r7UE56vfxhYBy4Hl.imgsapp.com/myproductpic/appfig/202509/2839817144426758119879.jpg"/>
    <hyperlink ref="AL1437" r:id="rId1" display="https://r7UE56vfxhYBy4Hl.imgsapp.com/myproductpic/appfig/202509/2839817144426758119879.jpg"/>
    <hyperlink ref="AL1438" r:id="rId1" display="https://r7UE56vfxhYBy4Hl.imgsapp.com/myproductpic/appfig/202509/2839817144426758119879.jpg"/>
    <hyperlink ref="AL1439" r:id="rId1" display="https://r7UE56vfxhYBy4Hl.imgsapp.com/myproductpic/appfig/202509/2839817144426758119879.jpg"/>
    <hyperlink ref="AL1440" r:id="rId1" display="https://r7UE56vfxhYBy4Hl.imgsapp.com/myproductpic/appfig/202509/2839817144426758119879.jpg"/>
    <hyperlink ref="AL1441" r:id="rId1" display="https://r7UE56vfxhYBy4Hl.imgsapp.com/myproductpic/appfig/202509/2839817144426758119879.jpg"/>
    <hyperlink ref="AL1442" r:id="rId1" display="https://r7UE56vfxhYBy4Hl.imgsapp.com/myproductpic/appfig/202509/2839817144426758119879.jpg"/>
    <hyperlink ref="AL1443" r:id="rId1" display="https://r7UE56vfxhYBy4Hl.imgsapp.com/myproductpic/appfig/202509/2839817144426758119879.jpg"/>
    <hyperlink ref="AL1444" r:id="rId1" display="https://r7UE56vfxhYBy4Hl.imgsapp.com/myproductpic/appfig/202509/2839817144426758119879.jpg"/>
    <hyperlink ref="AL1445" r:id="rId1" display="https://r7UE56vfxhYBy4Hl.imgsapp.com/myproductpic/appfig/202509/2839817144426758119879.jpg"/>
    <hyperlink ref="AL1446" r:id="rId1" display="https://r7UE56vfxhYBy4Hl.imgsapp.com/myproductpic/appfig/202509/2839817144426758119879.jpg"/>
    <hyperlink ref="AL1447" r:id="rId1" display="https://r7UE56vfxhYBy4Hl.imgsapp.com/myproductpic/appfig/202509/2839817144426758119879.jpg"/>
    <hyperlink ref="AL1448" r:id="rId1" display="https://r7UE56vfxhYBy4Hl.imgsapp.com/myproductpic/appfig/202509/2839817144426758119879.jpg"/>
    <hyperlink ref="AL1449" r:id="rId1" display="https://r7UE56vfxhYBy4Hl.imgsapp.com/myproductpic/appfig/202509/2839817144426758119879.jpg"/>
    <hyperlink ref="AL1450" r:id="rId1" display="https://r7UE56vfxhYBy4Hl.imgsapp.com/myproductpic/appfig/202509/2839817144426758119879.jpg"/>
    <hyperlink ref="AL1451" r:id="rId1" display="https://r7UE56vfxhYBy4Hl.imgsapp.com/myproductpic/appfig/202509/2839817144426758119879.jpg"/>
    <hyperlink ref="AL1452" r:id="rId1" display="https://r7UE56vfxhYBy4Hl.imgsapp.com/myproductpic/appfig/202509/2839817144426758119879.jpg"/>
    <hyperlink ref="AL1453" r:id="rId1" display="https://r7UE56vfxhYBy4Hl.imgsapp.com/myproductpic/appfig/202509/2839817144426758119879.jpg"/>
    <hyperlink ref="AL1454" r:id="rId1" display="https://r7UE56vfxhYBy4Hl.imgsapp.com/myproductpic/appfig/202509/2839817144426758119879.jpg"/>
    <hyperlink ref="AL1455" r:id="rId1" display="https://r7UE56vfxhYBy4Hl.imgsapp.com/myproductpic/appfig/202509/2839817144426758119879.jpg"/>
    <hyperlink ref="AL1456" r:id="rId1" display="https://r7UE56vfxhYBy4Hl.imgsapp.com/myproductpic/appfig/202509/2839817144426758119879.jpg"/>
    <hyperlink ref="AL1457" r:id="rId1" display="https://r7UE56vfxhYBy4Hl.imgsapp.com/myproductpic/appfig/202509/2839817144426758119879.jpg"/>
    <hyperlink ref="AL1458" r:id="rId1" display="https://r7UE56vfxhYBy4Hl.imgsapp.com/myproductpic/appfig/202509/2839817144426758119879.jpg"/>
    <hyperlink ref="AL1459" r:id="rId1" display="https://r7UE56vfxhYBy4Hl.imgsapp.com/myproductpic/appfig/202509/2839817144426758119879.jpg"/>
    <hyperlink ref="AL1460" r:id="rId1" display="https://r7UE56vfxhYBy4Hl.imgsapp.com/myproductpic/appfig/202509/2839817144426758119879.jpg"/>
    <hyperlink ref="AL1461" r:id="rId1" display="https://r7UE56vfxhYBy4Hl.imgsapp.com/myproductpic/appfig/202509/2839817144426758119879.jpg"/>
    <hyperlink ref="AL1462" r:id="rId1" display="https://r7UE56vfxhYBy4Hl.imgsapp.com/myproductpic/appfig/202509/2839817144426758119879.jpg"/>
    <hyperlink ref="AL1463" r:id="rId1" display="https://r7UE56vfxhYBy4Hl.imgsapp.com/myproductpic/appfig/202509/2839817144426758119879.jpg"/>
    <hyperlink ref="AL1464" r:id="rId1" display="https://r7UE56vfxhYBy4Hl.imgsapp.com/myproductpic/appfig/202509/2839817144426758119879.jpg"/>
    <hyperlink ref="AL1465" r:id="rId1" display="https://r7UE56vfxhYBy4Hl.imgsapp.com/myproductpic/appfig/202509/2839817144426758119879.jpg"/>
    <hyperlink ref="AL1466" r:id="rId1" display="https://r7UE56vfxhYBy4Hl.imgsapp.com/myproductpic/appfig/202509/2839817144426758119879.jpg"/>
    <hyperlink ref="AL1467" r:id="rId1" display="https://r7UE56vfxhYBy4Hl.imgsapp.com/myproductpic/appfig/202509/2839817144426758119879.jpg"/>
    <hyperlink ref="AL1468" r:id="rId1" display="https://r7UE56vfxhYBy4Hl.imgsapp.com/myproductpic/appfig/202509/2839817144426758119879.jpg"/>
    <hyperlink ref="AL1469" r:id="rId1" display="https://r7UE56vfxhYBy4Hl.imgsapp.com/myproductpic/appfig/202509/2839817144426758119879.jpg"/>
    <hyperlink ref="AL1470" r:id="rId1" display="https://r7UE56vfxhYBy4Hl.imgsapp.com/myproductpic/appfig/202509/2839817144426758119879.jpg"/>
    <hyperlink ref="AL1471" r:id="rId1" display="https://r7UE56vfxhYBy4Hl.imgsapp.com/myproductpic/appfig/202509/2839817144426758119879.jpg"/>
    <hyperlink ref="AL1472" r:id="rId1" display="https://r7UE56vfxhYBy4Hl.imgsapp.com/myproductpic/appfig/202509/2839817144426758119879.jpg"/>
    <hyperlink ref="AL1473" r:id="rId1" display="https://r7UE56vfxhYBy4Hl.imgsapp.com/myproductpic/appfig/202509/2839817144426758119879.jpg"/>
    <hyperlink ref="AL1474" r:id="rId1" display="https://r7UE56vfxhYBy4Hl.imgsapp.com/myproductpic/appfig/202509/2839817144426758119879.jpg"/>
    <hyperlink ref="AL1475" r:id="rId1" display="https://r7UE56vfxhYBy4Hl.imgsapp.com/myproductpic/appfig/202509/2839817144426758119879.jpg"/>
    <hyperlink ref="AL1476" r:id="rId1" display="https://r7UE56vfxhYBy4Hl.imgsapp.com/myproductpic/appfig/202509/2839817144426758119879.jpg"/>
    <hyperlink ref="AL1477" r:id="rId1" display="https://r7UE56vfxhYBy4Hl.imgsapp.com/myproductpic/appfig/202509/2839817144426758119879.jpg"/>
    <hyperlink ref="AL1478" r:id="rId1" display="https://r7UE56vfxhYBy4Hl.imgsapp.com/myproductpic/appfig/202509/2839817144426758119879.jpg"/>
    <hyperlink ref="AL1479" r:id="rId1" display="https://r7UE56vfxhYBy4Hl.imgsapp.com/myproductpic/appfig/202509/2839817144426758119879.jpg"/>
    <hyperlink ref="AL1480" r:id="rId1" display="https://r7UE56vfxhYBy4Hl.imgsapp.com/myproductpic/appfig/202509/2839817144426758119879.jpg"/>
    <hyperlink ref="AL1481" r:id="rId1" display="https://r7UE56vfxhYBy4Hl.imgsapp.com/myproductpic/appfig/202509/2839817144426758119879.jpg"/>
    <hyperlink ref="AL1482" r:id="rId1" display="https://r7UE56vfxhYBy4Hl.imgsapp.com/myproductpic/appfig/202509/2839817144426758119879.jpg"/>
    <hyperlink ref="AL1483" r:id="rId1" display="https://r7UE56vfxhYBy4Hl.imgsapp.com/myproductpic/appfig/202509/2839817144426758119879.jpg"/>
    <hyperlink ref="AL1484" r:id="rId1" display="https://r7UE56vfxhYBy4Hl.imgsapp.com/myproductpic/appfig/202509/2839817144426758119879.jpg"/>
    <hyperlink ref="AL1485" r:id="rId1" display="https://r7UE56vfxhYBy4Hl.imgsapp.com/myproductpic/appfig/202509/2839817144426758119879.jpg"/>
    <hyperlink ref="AL1486" r:id="rId1" display="https://r7UE56vfxhYBy4Hl.imgsapp.com/myproductpic/appfig/202509/2839817144426758119879.jpg"/>
    <hyperlink ref="AL1487" r:id="rId1" display="https://r7UE56vfxhYBy4Hl.imgsapp.com/myproductpic/appfig/202509/2839817144426758119879.jpg"/>
    <hyperlink ref="AL1488" r:id="rId1" display="https://r7UE56vfxhYBy4Hl.imgsapp.com/myproductpic/appfig/202509/2839817144426758119879.jpg"/>
    <hyperlink ref="AL1489" r:id="rId1" display="https://r7UE56vfxhYBy4Hl.imgsapp.com/myproductpic/appfig/202509/2839817144426758119879.jpg"/>
    <hyperlink ref="AL1490" r:id="rId1" display="https://r7UE56vfxhYBy4Hl.imgsapp.com/myproductpic/appfig/202509/2839817144426758119879.jpg"/>
    <hyperlink ref="AL1491" r:id="rId1" display="https://r7UE56vfxhYBy4Hl.imgsapp.com/myproductpic/appfig/202509/2839817144426758119879.jpg"/>
    <hyperlink ref="AL1492" r:id="rId1" display="https://r7UE56vfxhYBy4Hl.imgsapp.com/myproductpic/appfig/202509/2839817144426758119879.jpg"/>
    <hyperlink ref="AL1493" r:id="rId1" display="https://r7UE56vfxhYBy4Hl.imgsapp.com/myproductpic/appfig/202509/2839817144426758119879.jpg"/>
    <hyperlink ref="AL1494" r:id="rId1" display="https://r7UE56vfxhYBy4Hl.imgsapp.com/myproductpic/appfig/202509/2839817144426758119879.jpg"/>
    <hyperlink ref="AL1495" r:id="rId1" display="https://r7UE56vfxhYBy4Hl.imgsapp.com/myproductpic/appfig/202509/2839817144426758119879.jpg"/>
    <hyperlink ref="AL1496" r:id="rId1" display="https://r7UE56vfxhYBy4Hl.imgsapp.com/myproductpic/appfig/202509/2839817144426758119879.jpg"/>
    <hyperlink ref="AL1497" r:id="rId1" display="https://r7UE56vfxhYBy4Hl.imgsapp.com/myproductpic/appfig/202509/2839817144426758119879.jpg"/>
    <hyperlink ref="AL1498" r:id="rId1" display="https://r7UE56vfxhYBy4Hl.imgsapp.com/myproductpic/appfig/202509/2839817144426758119879.jpg"/>
    <hyperlink ref="AL1499" r:id="rId1" display="https://r7UE56vfxhYBy4Hl.imgsapp.com/myproductpic/appfig/202509/2839817144426758119879.jpg"/>
    <hyperlink ref="AL1500" r:id="rId1" display="https://r7UE56vfxhYBy4Hl.imgsapp.com/myproductpic/appfig/202509/2839817144426758119879.jpg"/>
    <hyperlink ref="AL1501" r:id="rId1" display="https://r7UE56vfxhYBy4Hl.imgsapp.com/myproductpic/appfig/202509/2839817144426758119879.jpg"/>
    <hyperlink ref="AL1502" r:id="rId1" display="https://r7UE56vfxhYBy4Hl.imgsapp.com/myproductpic/appfig/202509/2839817144426758119879.jpg"/>
    <hyperlink ref="AL1503" r:id="rId1" display="https://r7UE56vfxhYBy4Hl.imgsapp.com/myproductpic/appfig/202509/2839817144426758119879.jpg"/>
    <hyperlink ref="AL1504" r:id="rId1" display="https://r7UE56vfxhYBy4Hl.imgsapp.com/myproductpic/appfig/202509/2839817144426758119879.jpg"/>
    <hyperlink ref="AL1505" r:id="rId1" display="https://r7UE56vfxhYBy4Hl.imgsapp.com/myproductpic/appfig/202509/2839817144426758119879.jpg"/>
    <hyperlink ref="AL1506" r:id="rId1" display="https://r7UE56vfxhYBy4Hl.imgsapp.com/myproductpic/appfig/202509/2839817144426758119879.jpg"/>
    <hyperlink ref="AL1507" r:id="rId1" display="https://r7UE56vfxhYBy4Hl.imgsapp.com/myproductpic/appfig/202509/2839817144426758119879.jpg"/>
    <hyperlink ref="AL1508" r:id="rId1" display="https://r7UE56vfxhYBy4Hl.imgsapp.com/myproductpic/appfig/202509/2839817144426758119879.jpg"/>
    <hyperlink ref="AL1509" r:id="rId1" display="https://r7UE56vfxhYBy4Hl.imgsapp.com/myproductpic/appfig/202509/2839817144426758119879.jpg"/>
    <hyperlink ref="AL1510" r:id="rId1" display="https://r7UE56vfxhYBy4Hl.imgsapp.com/myproductpic/appfig/202509/2839817144426758119879.jpg"/>
    <hyperlink ref="AL1511" r:id="rId1" display="https://r7UE56vfxhYBy4Hl.imgsapp.com/myproductpic/appfig/202509/2839817144426758119879.jpg"/>
    <hyperlink ref="AL1512" r:id="rId1" display="https://r7UE56vfxhYBy4Hl.imgsapp.com/myproductpic/appfig/202509/2839817144426758119879.jpg"/>
    <hyperlink ref="AL1513" r:id="rId1" display="https://r7UE56vfxhYBy4Hl.imgsapp.com/myproductpic/appfig/202509/2839817144426758119879.jpg"/>
    <hyperlink ref="AL1514" r:id="rId1" display="https://r7UE56vfxhYBy4Hl.imgsapp.com/myproductpic/appfig/202509/2839817144426758119879.jpg"/>
    <hyperlink ref="AL1515" r:id="rId1" display="https://r7UE56vfxhYBy4Hl.imgsapp.com/myproductpic/appfig/202509/2839817144426758119879.jpg"/>
    <hyperlink ref="AL1516" r:id="rId1" display="https://r7UE56vfxhYBy4Hl.imgsapp.com/myproductpic/appfig/202509/2839817144426758119879.jpg"/>
    <hyperlink ref="AL1517" r:id="rId1" display="https://r7UE56vfxhYBy4Hl.imgsapp.com/myproductpic/appfig/202509/2839817144426758119879.jpg"/>
    <hyperlink ref="AL1518" r:id="rId1" display="https://r7UE56vfxhYBy4Hl.imgsapp.com/myproductpic/appfig/202509/2839817144426758119879.jpg"/>
    <hyperlink ref="AL1519" r:id="rId1" display="https://r7UE56vfxhYBy4Hl.imgsapp.com/myproductpic/appfig/202509/2839817144426758119879.jpg"/>
    <hyperlink ref="AL1520" r:id="rId1" display="https://r7UE56vfxhYBy4Hl.imgsapp.com/myproductpic/appfig/202509/2839817144426758119879.jpg"/>
    <hyperlink ref="AL1521" r:id="rId1" display="https://r7UE56vfxhYBy4Hl.imgsapp.com/myproductpic/appfig/202509/2839817144426758119879.jpg"/>
    <hyperlink ref="AL1522" r:id="rId1" display="https://r7UE56vfxhYBy4Hl.imgsapp.com/myproductpic/appfig/202509/2839817144426758119879.jpg"/>
    <hyperlink ref="AL1523" r:id="rId1" display="https://r7UE56vfxhYBy4Hl.imgsapp.com/myproductpic/appfig/202509/2839817144426758119879.jpg"/>
    <hyperlink ref="AL1524" r:id="rId1" display="https://r7UE56vfxhYBy4Hl.imgsapp.com/myproductpic/appfig/202509/2839817144426758119879.jpg"/>
    <hyperlink ref="AL1525" r:id="rId1" display="https://r7UE56vfxhYBy4Hl.imgsapp.com/myproductpic/appfig/202509/2839817144426758119879.jpg"/>
    <hyperlink ref="AL1526" r:id="rId1" display="https://r7UE56vfxhYBy4Hl.imgsapp.com/myproductpic/appfig/202509/2839817144426758119879.jpg"/>
    <hyperlink ref="AL1527" r:id="rId1" display="https://r7UE56vfxhYBy4Hl.imgsapp.com/myproductpic/appfig/202509/2839817144426758119879.jpg"/>
    <hyperlink ref="AL1528" r:id="rId1" display="https://r7UE56vfxhYBy4Hl.imgsapp.com/myproductpic/appfig/202509/2839817144426758119879.jpg"/>
    <hyperlink ref="AL1529" r:id="rId1" display="https://r7UE56vfxhYBy4Hl.imgsapp.com/myproductpic/appfig/202509/2839817144426758119879.jpg"/>
    <hyperlink ref="AL1530" r:id="rId1" display="https://r7UE56vfxhYBy4Hl.imgsapp.com/myproductpic/appfig/202509/2839817144426758119879.jpg"/>
    <hyperlink ref="AL1531" r:id="rId1" display="https://r7UE56vfxhYBy4Hl.imgsapp.com/myproductpic/appfig/202509/2839817144426758119879.jpg"/>
    <hyperlink ref="AL1532" r:id="rId1" display="https://r7UE56vfxhYBy4Hl.imgsapp.com/myproductpic/appfig/202509/2839817144426758119879.jpg"/>
    <hyperlink ref="AL1533" r:id="rId1" display="https://r7UE56vfxhYBy4Hl.imgsapp.com/myproductpic/appfig/202509/2839817144426758119879.jpg"/>
    <hyperlink ref="AL1534" r:id="rId1" display="https://r7UE56vfxhYBy4Hl.imgsapp.com/myproductpic/appfig/202509/2839817144426758119879.jpg"/>
    <hyperlink ref="AL1535" r:id="rId1" display="https://r7UE56vfxhYBy4Hl.imgsapp.com/myproductpic/appfig/202509/2839817144426758119879.jpg"/>
    <hyperlink ref="AL1536" r:id="rId1" display="https://r7UE56vfxhYBy4Hl.imgsapp.com/myproductpic/appfig/202509/2839817144426758119879.jpg"/>
    <hyperlink ref="AL1537" r:id="rId1" display="https://r7UE56vfxhYBy4Hl.imgsapp.com/myproductpic/appfig/202509/2839817144426758119879.jpg"/>
    <hyperlink ref="AL1538" r:id="rId1" display="https://r7UE56vfxhYBy4Hl.imgsapp.com/myproductpic/appfig/202509/2839817144426758119879.jpg"/>
    <hyperlink ref="AL1539" r:id="rId1" display="https://r7UE56vfxhYBy4Hl.imgsapp.com/myproductpic/appfig/202509/2839817144426758119879.jpg"/>
    <hyperlink ref="AL1540" r:id="rId1" display="https://r7UE56vfxhYBy4Hl.imgsapp.com/myproductpic/appfig/202509/2839817144426758119879.jpg"/>
    <hyperlink ref="AL1541" r:id="rId1" display="https://r7UE56vfxhYBy4Hl.imgsapp.com/myproductpic/appfig/202509/2839817144426758119879.jpg"/>
    <hyperlink ref="AL1542" r:id="rId1" display="https://r7UE56vfxhYBy4Hl.imgsapp.com/myproductpic/appfig/202509/2839817144426758119879.jpg"/>
    <hyperlink ref="AL1543" r:id="rId1" display="https://r7UE56vfxhYBy4Hl.imgsapp.com/myproductpic/appfig/202509/2839817144426758119879.jpg"/>
    <hyperlink ref="AL1544" r:id="rId1" display="https://r7UE56vfxhYBy4Hl.imgsapp.com/myproductpic/appfig/202509/2839817144426758119879.jpg"/>
    <hyperlink ref="AL1545" r:id="rId1" display="https://r7UE56vfxhYBy4Hl.imgsapp.com/myproductpic/appfig/202509/2839817144426758119879.jpg"/>
    <hyperlink ref="AL1546" r:id="rId1" display="https://r7UE56vfxhYBy4Hl.imgsapp.com/myproductpic/appfig/202509/2839817144426758119879.jpg"/>
    <hyperlink ref="AL1547" r:id="rId1" display="https://r7UE56vfxhYBy4Hl.imgsapp.com/myproductpic/appfig/202509/2839817144426758119879.jpg"/>
    <hyperlink ref="AL1548" r:id="rId1" display="https://r7UE56vfxhYBy4Hl.imgsapp.com/myproductpic/appfig/202509/2839817144426758119879.jpg"/>
    <hyperlink ref="AL1549" r:id="rId1" display="https://r7UE56vfxhYBy4Hl.imgsapp.com/myproductpic/appfig/202509/2839817144426758119879.jpg"/>
    <hyperlink ref="AL1550" r:id="rId1" display="https://r7UE56vfxhYBy4Hl.imgsapp.com/myproductpic/appfig/202509/2839817144426758119879.jpg"/>
    <hyperlink ref="AL1551" r:id="rId1" display="https://r7UE56vfxhYBy4Hl.imgsapp.com/myproductpic/appfig/202509/2839817144426758119879.jpg"/>
    <hyperlink ref="AL1552" r:id="rId1" display="https://r7UE56vfxhYBy4Hl.imgsapp.com/myproductpic/appfig/202509/2839817144426758119879.jpg"/>
    <hyperlink ref="AL1553" r:id="rId1" display="https://r7UE56vfxhYBy4Hl.imgsapp.com/myproductpic/appfig/202509/2839817144426758119879.jpg"/>
    <hyperlink ref="AL1554" r:id="rId1" display="https://r7UE56vfxhYBy4Hl.imgsapp.com/myproductpic/appfig/202509/2839817144426758119879.jpg"/>
    <hyperlink ref="AL1555" r:id="rId1" display="https://r7UE56vfxhYBy4Hl.imgsapp.com/myproductpic/appfig/202509/2839817144426758119879.jpg"/>
    <hyperlink ref="AL1556" r:id="rId1" display="https://r7UE56vfxhYBy4Hl.imgsapp.com/myproductpic/appfig/202509/2839817144426758119879.jpg"/>
    <hyperlink ref="AL1557" r:id="rId1" display="https://r7UE56vfxhYBy4Hl.imgsapp.com/myproductpic/appfig/202509/2839817144426758119879.jpg"/>
    <hyperlink ref="AL1558" r:id="rId1" display="https://r7UE56vfxhYBy4Hl.imgsapp.com/myproductpic/appfig/202509/2839817144426758119879.jpg"/>
    <hyperlink ref="AL1559" r:id="rId1" display="https://r7UE56vfxhYBy4Hl.imgsapp.com/myproductpic/appfig/202509/2839817144426758119879.jpg"/>
    <hyperlink ref="AL1560" r:id="rId1" display="https://r7UE56vfxhYBy4Hl.imgsapp.com/myproductpic/appfig/202509/2839817144426758119879.jpg"/>
    <hyperlink ref="AL1561" r:id="rId1" display="https://r7UE56vfxhYBy4Hl.imgsapp.com/myproductpic/appfig/202509/2839817144426758119879.jpg"/>
    <hyperlink ref="AL1562" r:id="rId1" display="https://r7UE56vfxhYBy4Hl.imgsapp.com/myproductpic/appfig/202509/2839817144426758119879.jpg"/>
    <hyperlink ref="AL1563" r:id="rId1" display="https://r7UE56vfxhYBy4Hl.imgsapp.com/myproductpic/appfig/202509/2839817144426758119879.jpg"/>
    <hyperlink ref="AL1564" r:id="rId1" display="https://r7UE56vfxhYBy4Hl.imgsapp.com/myproductpic/appfig/202509/2839817144426758119879.jpg"/>
    <hyperlink ref="AL1565" r:id="rId1" display="https://r7UE56vfxhYBy4Hl.imgsapp.com/myproductpic/appfig/202509/2839817144426758119879.jpg"/>
    <hyperlink ref="AL1566" r:id="rId1" display="https://r7UE56vfxhYBy4Hl.imgsapp.com/myproductpic/appfig/202509/2839817144426758119879.jpg"/>
    <hyperlink ref="AL1567" r:id="rId1" display="https://r7UE56vfxhYBy4Hl.imgsapp.com/myproductpic/appfig/202509/2839817144426758119879.jpg"/>
    <hyperlink ref="AL1568" r:id="rId1" display="https://r7UE56vfxhYBy4Hl.imgsapp.com/myproductpic/appfig/202509/2839817144426758119879.jpg"/>
    <hyperlink ref="AL1569" r:id="rId1" display="https://r7UE56vfxhYBy4Hl.imgsapp.com/myproductpic/appfig/202509/2839817144426758119879.jpg"/>
    <hyperlink ref="AL1570" r:id="rId1" display="https://r7UE56vfxhYBy4Hl.imgsapp.com/myproductpic/appfig/202509/2839817144426758119879.jpg"/>
    <hyperlink ref="AL1571" r:id="rId1" display="https://r7UE56vfxhYBy4Hl.imgsapp.com/myproductpic/appfig/202509/2839817144426758119879.jpg"/>
    <hyperlink ref="AL1572" r:id="rId1" display="https://r7UE56vfxhYBy4Hl.imgsapp.com/myproductpic/appfig/202509/2839817144426758119879.jpg"/>
    <hyperlink ref="AL1573" r:id="rId1" display="https://r7UE56vfxhYBy4Hl.imgsapp.com/myproductpic/appfig/202509/2839817144426758119879.jpg"/>
    <hyperlink ref="AL1574" r:id="rId1" display="https://r7UE56vfxhYBy4Hl.imgsapp.com/myproductpic/appfig/202509/2839817144426758119879.jpg"/>
    <hyperlink ref="AL1575" r:id="rId1" display="https://r7UE56vfxhYBy4Hl.imgsapp.com/myproductpic/appfig/202509/2839817144426758119879.jpg"/>
    <hyperlink ref="AL1576" r:id="rId1" display="https://r7UE56vfxhYBy4Hl.imgsapp.com/myproductpic/appfig/202509/2839817144426758119879.jpg"/>
    <hyperlink ref="AL1577" r:id="rId1" display="https://r7UE56vfxhYBy4Hl.imgsapp.com/myproductpic/appfig/202509/2839817144426758119879.jpg"/>
    <hyperlink ref="AL1578" r:id="rId1" display="https://r7UE56vfxhYBy4Hl.imgsapp.com/myproductpic/appfig/202509/2839817144426758119879.jpg"/>
    <hyperlink ref="AL1579" r:id="rId1" display="https://r7UE56vfxhYBy4Hl.imgsapp.com/myproductpic/appfig/202509/2839817144426758119879.jpg"/>
    <hyperlink ref="AL1580" r:id="rId1" display="https://r7UE56vfxhYBy4Hl.imgsapp.com/myproductpic/appfig/202509/2839817144426758119879.jpg"/>
    <hyperlink ref="AL1581" r:id="rId1" display="https://r7UE56vfxhYBy4Hl.imgsapp.com/myproductpic/appfig/202509/2839817144426758119879.jpg"/>
    <hyperlink ref="AL1582" r:id="rId1" display="https://r7UE56vfxhYBy4Hl.imgsapp.com/myproductpic/appfig/202509/2839817144426758119879.jpg"/>
    <hyperlink ref="AL1583" r:id="rId1" display="https://r7UE56vfxhYBy4Hl.imgsapp.com/myproductpic/appfig/202509/2839817144426758119879.jpg"/>
    <hyperlink ref="AL1584" r:id="rId1" display="https://r7UE56vfxhYBy4Hl.imgsapp.com/myproductpic/appfig/202509/2839817144426758119879.jpg"/>
    <hyperlink ref="AL1585" r:id="rId1" display="https://r7UE56vfxhYBy4Hl.imgsapp.com/myproductpic/appfig/202509/2839817144426758119879.jpg"/>
    <hyperlink ref="AL1586" r:id="rId1" display="https://r7UE56vfxhYBy4Hl.imgsapp.com/myproductpic/appfig/202509/2839817144426758119879.jpg"/>
    <hyperlink ref="AL1587" r:id="rId1" display="https://r7UE56vfxhYBy4Hl.imgsapp.com/myproductpic/appfig/202509/2839817144426758119879.jpg"/>
    <hyperlink ref="AL1588" r:id="rId1" display="https://r7UE56vfxhYBy4Hl.imgsapp.com/myproductpic/appfig/202509/2839817144426758119879.jpg"/>
    <hyperlink ref="AL1589" r:id="rId1" display="https://r7UE56vfxhYBy4Hl.imgsapp.com/myproductpic/appfig/202509/2839817144426758119879.jpg"/>
    <hyperlink ref="AL1590" r:id="rId1" display="https://r7UE56vfxhYBy4Hl.imgsapp.com/myproductpic/appfig/202509/2839817144426758119879.jpg"/>
    <hyperlink ref="AL1591" r:id="rId1" display="https://r7UE56vfxhYBy4Hl.imgsapp.com/myproductpic/appfig/202509/2839817144426758119879.jpg"/>
    <hyperlink ref="AL1592" r:id="rId1" display="https://r7UE56vfxhYBy4Hl.imgsapp.com/myproductpic/appfig/202509/2839817144426758119879.jpg"/>
    <hyperlink ref="AL1593" r:id="rId1" display="https://r7UE56vfxhYBy4Hl.imgsapp.com/myproductpic/appfig/202509/2839817144426758119879.jpg"/>
    <hyperlink ref="AL1594" r:id="rId1" display="https://r7UE56vfxhYBy4Hl.imgsapp.com/myproductpic/appfig/202509/2839817144426758119879.jpg"/>
    <hyperlink ref="AL1595" r:id="rId1" display="https://r7UE56vfxhYBy4Hl.imgsapp.com/myproductpic/appfig/202509/2839817144426758119879.jpg"/>
    <hyperlink ref="AL1596" r:id="rId1" display="https://r7UE56vfxhYBy4Hl.imgsapp.com/myproductpic/appfig/202509/2839817144426758119879.jpg"/>
    <hyperlink ref="AL1597" r:id="rId1" display="https://r7UE56vfxhYBy4Hl.imgsapp.com/myproductpic/appfig/202509/2839817144426758119879.jpg"/>
    <hyperlink ref="AL1598" r:id="rId1" display="https://r7UE56vfxhYBy4Hl.imgsapp.com/myproductpic/appfig/202509/2839817144426758119879.jpg"/>
    <hyperlink ref="AL1599" r:id="rId1" display="https://r7UE56vfxhYBy4Hl.imgsapp.com/myproductpic/appfig/202509/2839817144426758119879.jpg"/>
    <hyperlink ref="AL1600" r:id="rId1" display="https://r7UE56vfxhYBy4Hl.imgsapp.com/myproductpic/appfig/202509/2839817144426758119879.jpg"/>
    <hyperlink ref="AL1601" r:id="rId1" display="https://r7UE56vfxhYBy4Hl.imgsapp.com/myproductpic/appfig/202509/2839817144426758119879.jpg"/>
    <hyperlink ref="AL1602" r:id="rId1" display="https://r7UE56vfxhYBy4Hl.imgsapp.com/myproductpic/appfig/202509/2839817144426758119879.jpg"/>
    <hyperlink ref="AL1603" r:id="rId1" display="https://r7UE56vfxhYBy4Hl.imgsapp.com/myproductpic/appfig/202509/2839817144426758119879.jpg"/>
    <hyperlink ref="AL1604" r:id="rId1" display="https://r7UE56vfxhYBy4Hl.imgsapp.com/myproductpic/appfig/202509/2839817144426758119879.jpg"/>
    <hyperlink ref="AL1605" r:id="rId1" display="https://r7UE56vfxhYBy4Hl.imgsapp.com/myproductpic/appfig/202509/2839817144426758119879.jpg"/>
    <hyperlink ref="AL1606" r:id="rId1" display="https://r7UE56vfxhYBy4Hl.imgsapp.com/myproductpic/appfig/202509/2839817144426758119879.jpg"/>
    <hyperlink ref="AL1607" r:id="rId1" display="https://r7UE56vfxhYBy4Hl.imgsapp.com/myproductpic/appfig/202509/2839817144426758119879.jpg"/>
    <hyperlink ref="AL1608" r:id="rId1" display="https://r7UE56vfxhYBy4Hl.imgsapp.com/myproductpic/appfig/202509/2839817144426758119879.jpg"/>
    <hyperlink ref="AL1609" r:id="rId1" display="https://r7UE56vfxhYBy4Hl.imgsapp.com/myproductpic/appfig/202509/2839817144426758119879.jpg"/>
    <hyperlink ref="AL1610" r:id="rId1" display="https://r7UE56vfxhYBy4Hl.imgsapp.com/myproductpic/appfig/202509/2839817144426758119879.jpg"/>
    <hyperlink ref="AL1611" r:id="rId1" display="https://r7UE56vfxhYBy4Hl.imgsapp.com/myproductpic/appfig/202509/2839817144426758119879.jpg"/>
    <hyperlink ref="AL1612" r:id="rId1" display="https://r7UE56vfxhYBy4Hl.imgsapp.com/myproductpic/appfig/202509/2839817144426758119879.jpg"/>
    <hyperlink ref="AL1613" r:id="rId1" display="https://r7UE56vfxhYBy4Hl.imgsapp.com/myproductpic/appfig/202509/2839817144426758119879.jpg"/>
    <hyperlink ref="AL1614" r:id="rId1" display="https://r7UE56vfxhYBy4Hl.imgsapp.com/myproductpic/appfig/202509/2839817144426758119879.jpg"/>
    <hyperlink ref="AL1615" r:id="rId1" display="https://r7UE56vfxhYBy4Hl.imgsapp.com/myproductpic/appfig/202509/2839817144426758119879.jpg"/>
    <hyperlink ref="AL1616" r:id="rId1" display="https://r7UE56vfxhYBy4Hl.imgsapp.com/myproductpic/appfig/202509/2839817144426758119879.jpg"/>
    <hyperlink ref="AL1617" r:id="rId1" display="https://r7UE56vfxhYBy4Hl.imgsapp.com/myproductpic/appfig/202509/2839817144426758119879.jpg"/>
    <hyperlink ref="AL1618" r:id="rId1" display="https://r7UE56vfxhYBy4Hl.imgsapp.com/myproductpic/appfig/202509/2839817144426758119879.jpg"/>
    <hyperlink ref="AL1619" r:id="rId1" display="https://r7UE56vfxhYBy4Hl.imgsapp.com/myproductpic/appfig/202509/2839817144426758119879.jpg"/>
    <hyperlink ref="AL1620" r:id="rId1" display="https://r7UE56vfxhYBy4Hl.imgsapp.com/myproductpic/appfig/202509/2839817144426758119879.jpg"/>
    <hyperlink ref="AL1621" r:id="rId1" display="https://r7UE56vfxhYBy4Hl.imgsapp.com/myproductpic/appfig/202509/2839817144426758119879.jpg"/>
    <hyperlink ref="AL1622" r:id="rId1" display="https://r7UE56vfxhYBy4Hl.imgsapp.com/myproductpic/appfig/202509/2839817144426758119879.jpg"/>
    <hyperlink ref="AL1623" r:id="rId1" display="https://r7UE56vfxhYBy4Hl.imgsapp.com/myproductpic/appfig/202509/2839817144426758119879.jpg"/>
    <hyperlink ref="AL1624" r:id="rId1" display="https://r7UE56vfxhYBy4Hl.imgsapp.com/myproductpic/appfig/202509/2839817144426758119879.jpg"/>
    <hyperlink ref="AL1625" r:id="rId1" display="https://r7UE56vfxhYBy4Hl.imgsapp.com/myproductpic/appfig/202509/2839817144426758119879.jpg"/>
    <hyperlink ref="AL1626" r:id="rId1" display="https://r7UE56vfxhYBy4Hl.imgsapp.com/myproductpic/appfig/202509/2839817144426758119879.jpg"/>
    <hyperlink ref="AL1627" r:id="rId1" display="https://r7UE56vfxhYBy4Hl.imgsapp.com/myproductpic/appfig/202509/2839817144426758119879.jpg"/>
    <hyperlink ref="AL1628" r:id="rId1" display="https://r7UE56vfxhYBy4Hl.imgsapp.com/myproductpic/appfig/202509/2839817144426758119879.jpg"/>
    <hyperlink ref="AL1629" r:id="rId1" display="https://r7UE56vfxhYBy4Hl.imgsapp.com/myproductpic/appfig/202509/2839817144426758119879.jpg"/>
    <hyperlink ref="AL1630" r:id="rId1" display="https://r7UE56vfxhYBy4Hl.imgsapp.com/myproductpic/appfig/202509/2839817144426758119879.jpg"/>
    <hyperlink ref="AL1631" r:id="rId1" display="https://r7UE56vfxhYBy4Hl.imgsapp.com/myproductpic/appfig/202509/2839817144426758119879.jpg"/>
    <hyperlink ref="AL1632" r:id="rId1" display="https://r7UE56vfxhYBy4Hl.imgsapp.com/myproductpic/appfig/202509/2839817144426758119879.jpg"/>
    <hyperlink ref="AL1633" r:id="rId1" display="https://r7UE56vfxhYBy4Hl.imgsapp.com/myproductpic/appfig/202509/2839817144426758119879.jpg"/>
    <hyperlink ref="AL1634" r:id="rId1" display="https://r7UE56vfxhYBy4Hl.imgsapp.com/myproductpic/appfig/202509/2839817144426758119879.jpg"/>
    <hyperlink ref="AL1635" r:id="rId1" display="https://r7UE56vfxhYBy4Hl.imgsapp.com/myproductpic/appfig/202509/2839817144426758119879.jpg"/>
    <hyperlink ref="AL1636" r:id="rId1" display="https://r7UE56vfxhYBy4Hl.imgsapp.com/myproductpic/appfig/202509/2839817144426758119879.jpg"/>
    <hyperlink ref="AL1637" r:id="rId1" display="https://r7UE56vfxhYBy4Hl.imgsapp.com/myproductpic/appfig/202509/2839817144426758119879.jpg"/>
    <hyperlink ref="AL1638" r:id="rId1" display="https://r7UE56vfxhYBy4Hl.imgsapp.com/myproductpic/appfig/202509/2839817144426758119879.jpg"/>
    <hyperlink ref="AL1639" r:id="rId1" display="https://r7UE56vfxhYBy4Hl.imgsapp.com/myproductpic/appfig/202509/2839817144426758119879.jpg"/>
    <hyperlink ref="AL1640" r:id="rId1" display="https://r7UE56vfxhYBy4Hl.imgsapp.com/myproductpic/appfig/202509/2839817144426758119879.jpg"/>
    <hyperlink ref="AL1641" r:id="rId1" display="https://r7UE56vfxhYBy4Hl.imgsapp.com/myproductpic/appfig/202509/2839817144426758119879.jpg"/>
    <hyperlink ref="AL1642" r:id="rId1" display="https://r7UE56vfxhYBy4Hl.imgsapp.com/myproductpic/appfig/202509/2839817144426758119879.jpg"/>
    <hyperlink ref="AL1643" r:id="rId1" display="https://r7UE56vfxhYBy4Hl.imgsapp.com/myproductpic/appfig/202509/2839817144426758119879.jpg"/>
    <hyperlink ref="AL1644" r:id="rId1" display="https://r7UE56vfxhYBy4Hl.imgsapp.com/myproductpic/appfig/202509/2839817144426758119879.jpg"/>
    <hyperlink ref="AL1645" r:id="rId1" display="https://r7UE56vfxhYBy4Hl.imgsapp.com/myproductpic/appfig/202509/2839817144426758119879.jpg"/>
    <hyperlink ref="AL1646" r:id="rId1" display="https://r7UE56vfxhYBy4Hl.imgsapp.com/myproductpic/appfig/202509/2839817144426758119879.jpg"/>
    <hyperlink ref="AL1647" r:id="rId1" display="https://r7UE56vfxhYBy4Hl.imgsapp.com/myproductpic/appfig/202509/2839817144426758119879.jpg"/>
    <hyperlink ref="AL1648" r:id="rId1" display="https://r7UE56vfxhYBy4Hl.imgsapp.com/myproductpic/appfig/202509/2839817144426758119879.jpg"/>
    <hyperlink ref="AL1649" r:id="rId1" display="https://r7UE56vfxhYBy4Hl.imgsapp.com/myproductpic/appfig/202509/2839817144426758119879.jpg"/>
    <hyperlink ref="AL1650" r:id="rId1" display="https://r7UE56vfxhYBy4Hl.imgsapp.com/myproductpic/appfig/202509/2839817144426758119879.jpg"/>
    <hyperlink ref="AL1651" r:id="rId1" display="https://r7UE56vfxhYBy4Hl.imgsapp.com/myproductpic/appfig/202509/2839817144426758119879.jpg"/>
    <hyperlink ref="AL1652" r:id="rId1" display="https://r7UE56vfxhYBy4Hl.imgsapp.com/myproductpic/appfig/202509/2839817144426758119879.jpg"/>
    <hyperlink ref="AL1653" r:id="rId1" display="https://r7UE56vfxhYBy4Hl.imgsapp.com/myproductpic/appfig/202509/2839817144426758119879.jpg"/>
    <hyperlink ref="AL1654" r:id="rId1" display="https://r7UE56vfxhYBy4Hl.imgsapp.com/myproductpic/appfig/202509/2839817144426758119879.jpg"/>
    <hyperlink ref="AL1655" r:id="rId1" display="https://r7UE56vfxhYBy4Hl.imgsapp.com/myproductpic/appfig/202509/2839817144426758119879.jpg"/>
    <hyperlink ref="AL1656" r:id="rId1" display="https://r7UE56vfxhYBy4Hl.imgsapp.com/myproductpic/appfig/202509/2839817144426758119879.jpg"/>
    <hyperlink ref="AL1657" r:id="rId1" display="https://r7UE56vfxhYBy4Hl.imgsapp.com/myproductpic/appfig/202509/2839817144426758119879.jpg"/>
    <hyperlink ref="AL1658" r:id="rId1" display="https://r7UE56vfxhYBy4Hl.imgsapp.com/myproductpic/appfig/202509/2839817144426758119879.jpg"/>
    <hyperlink ref="AL1659" r:id="rId1" display="https://r7UE56vfxhYBy4Hl.imgsapp.com/myproductpic/appfig/202509/2839817144426758119879.jpg"/>
    <hyperlink ref="AL1660" r:id="rId1" display="https://r7UE56vfxhYBy4Hl.imgsapp.com/myproductpic/appfig/202509/2839817144426758119879.jpg"/>
    <hyperlink ref="AL1661" r:id="rId1" display="https://r7UE56vfxhYBy4Hl.imgsapp.com/myproductpic/appfig/202509/2839817144426758119879.jpg"/>
    <hyperlink ref="AL1662" r:id="rId1" display="https://r7UE56vfxhYBy4Hl.imgsapp.com/myproductpic/appfig/202509/2839817144426758119879.jpg"/>
    <hyperlink ref="AL1663" r:id="rId1" display="https://r7UE56vfxhYBy4Hl.imgsapp.com/myproductpic/appfig/202509/2839817144426758119879.jpg"/>
    <hyperlink ref="AL1664" r:id="rId1" display="https://r7UE56vfxhYBy4Hl.imgsapp.com/myproductpic/appfig/202509/2839817144426758119879.jpg"/>
    <hyperlink ref="AL1665" r:id="rId1" display="https://r7UE56vfxhYBy4Hl.imgsapp.com/myproductpic/appfig/202509/2839817144426758119879.jpg"/>
    <hyperlink ref="AL1666" r:id="rId1" display="https://r7UE56vfxhYBy4Hl.imgsapp.com/myproductpic/appfig/202509/2839817144426758119879.jpg"/>
    <hyperlink ref="AL1667" r:id="rId1" display="https://r7UE56vfxhYBy4Hl.imgsapp.com/myproductpic/appfig/202509/2839817144426758119879.jpg"/>
    <hyperlink ref="AL1668" r:id="rId1" display="https://r7UE56vfxhYBy4Hl.imgsapp.com/myproductpic/appfig/202509/2839817144426758119879.jpg"/>
    <hyperlink ref="AL1669" r:id="rId1" display="https://r7UE56vfxhYBy4Hl.imgsapp.com/myproductpic/appfig/202509/2839817144426758119879.jpg"/>
    <hyperlink ref="AL1670" r:id="rId1" display="https://r7UE56vfxhYBy4Hl.imgsapp.com/myproductpic/appfig/202509/2839817144426758119879.jpg"/>
    <hyperlink ref="AL1671" r:id="rId1" display="https://r7UE56vfxhYBy4Hl.imgsapp.com/myproductpic/appfig/202509/2839817144426758119879.jpg"/>
    <hyperlink ref="AL1672" r:id="rId1" display="https://r7UE56vfxhYBy4Hl.imgsapp.com/myproductpic/appfig/202509/2839817144426758119879.jpg"/>
    <hyperlink ref="AL1673" r:id="rId1" display="https://r7UE56vfxhYBy4Hl.imgsapp.com/myproductpic/appfig/202509/2839817144426758119879.jpg"/>
    <hyperlink ref="AL1674" r:id="rId1" display="https://r7UE56vfxhYBy4Hl.imgsapp.com/myproductpic/appfig/202509/2839817144426758119879.jpg"/>
    <hyperlink ref="AL1675" r:id="rId1" display="https://r7UE56vfxhYBy4Hl.imgsapp.com/myproductpic/appfig/202509/2839817144426758119879.jpg"/>
    <hyperlink ref="AL1676" r:id="rId1" display="https://r7UE56vfxhYBy4Hl.imgsapp.com/myproductpic/appfig/202509/2839817144426758119879.jpg"/>
    <hyperlink ref="AL1677" r:id="rId1" display="https://r7UE56vfxhYBy4Hl.imgsapp.com/myproductpic/appfig/202509/2839817144426758119879.jpg"/>
    <hyperlink ref="AL1678" r:id="rId1" display="https://r7UE56vfxhYBy4Hl.imgsapp.com/myproductpic/appfig/202509/2839817144426758119879.jpg"/>
    <hyperlink ref="AL1679" r:id="rId1" display="https://r7UE56vfxhYBy4Hl.imgsapp.com/myproductpic/appfig/202509/2839817144426758119879.jpg"/>
    <hyperlink ref="AL1680" r:id="rId1" display="https://r7UE56vfxhYBy4Hl.imgsapp.com/myproductpic/appfig/202509/2839817144426758119879.jpg"/>
    <hyperlink ref="AL1681" r:id="rId1" display="https://r7UE56vfxhYBy4Hl.imgsapp.com/myproductpic/appfig/202509/2839817144426758119879.jpg"/>
    <hyperlink ref="AL1682" r:id="rId1" display="https://r7UE56vfxhYBy4Hl.imgsapp.com/myproductpic/appfig/202509/2839817144426758119879.jpg"/>
    <hyperlink ref="AL1683" r:id="rId1" display="https://r7UE56vfxhYBy4Hl.imgsapp.com/myproductpic/appfig/202509/2839817144426758119879.jpg"/>
    <hyperlink ref="AL1684" r:id="rId1" display="https://r7UE56vfxhYBy4Hl.imgsapp.com/myproductpic/appfig/202509/2839817144426758119879.jpg"/>
    <hyperlink ref="AL1685" r:id="rId1" display="https://r7UE56vfxhYBy4Hl.imgsapp.com/myproductpic/appfig/202509/2839817144426758119879.jpg"/>
    <hyperlink ref="AL1686" r:id="rId1" display="https://r7UE56vfxhYBy4Hl.imgsapp.com/myproductpic/appfig/202509/2839817144426758119879.jpg"/>
    <hyperlink ref="AL1687" r:id="rId1" display="https://r7UE56vfxhYBy4Hl.imgsapp.com/myproductpic/appfig/202509/2839817144426758119879.jpg"/>
    <hyperlink ref="AL1688" r:id="rId1" display="https://r7UE56vfxhYBy4Hl.imgsapp.com/myproductpic/appfig/202509/2839817144426758119879.jpg"/>
    <hyperlink ref="AL1689" r:id="rId1" display="https://r7UE56vfxhYBy4Hl.imgsapp.com/myproductpic/appfig/202509/2839817144426758119879.jpg"/>
    <hyperlink ref="AL1690" r:id="rId1" display="https://r7UE56vfxhYBy4Hl.imgsapp.com/myproductpic/appfig/202509/2839817144426758119879.jpg"/>
    <hyperlink ref="AL1691" r:id="rId1" display="https://r7UE56vfxhYBy4Hl.imgsapp.com/myproductpic/appfig/202509/2839817144426758119879.jpg"/>
    <hyperlink ref="AL1692" r:id="rId1" display="https://r7UE56vfxhYBy4Hl.imgsapp.com/myproductpic/appfig/202509/2839817144426758119879.jpg"/>
    <hyperlink ref="AL1693" r:id="rId1" display="https://r7UE56vfxhYBy4Hl.imgsapp.com/myproductpic/appfig/202509/2839817144426758119879.jpg"/>
    <hyperlink ref="AL1694" r:id="rId1" display="https://r7UE56vfxhYBy4Hl.imgsapp.com/myproductpic/appfig/202509/2839817144426758119879.jpg"/>
    <hyperlink ref="AL1695" r:id="rId1" display="https://r7UE56vfxhYBy4Hl.imgsapp.com/myproductpic/appfig/202509/2839817144426758119879.jpg"/>
    <hyperlink ref="AL1696" r:id="rId1" display="https://r7UE56vfxhYBy4Hl.imgsapp.com/myproductpic/appfig/202509/2839817144426758119879.jpg"/>
    <hyperlink ref="AL1697" r:id="rId1" display="https://r7UE56vfxhYBy4Hl.imgsapp.com/myproductpic/appfig/202509/2839817144426758119879.jpg"/>
    <hyperlink ref="AL1698" r:id="rId1" display="https://r7UE56vfxhYBy4Hl.imgsapp.com/myproductpic/appfig/202509/2839817144426758119879.jpg"/>
    <hyperlink ref="AL1699" r:id="rId1" display="https://r7UE56vfxhYBy4Hl.imgsapp.com/myproductpic/appfig/202509/2839817144426758119879.jpg"/>
    <hyperlink ref="AL1700" r:id="rId1" display="https://r7UE56vfxhYBy4Hl.imgsapp.com/myproductpic/appfig/202509/2839817144426758119879.jpg"/>
    <hyperlink ref="AL1701" r:id="rId1" display="https://r7UE56vfxhYBy4Hl.imgsapp.com/myproductpic/appfig/202509/2839817144426758119879.jpg"/>
    <hyperlink ref="AL1702" r:id="rId1" display="https://r7UE56vfxhYBy4Hl.imgsapp.com/myproductpic/appfig/202509/2839817144426758119879.jpg"/>
    <hyperlink ref="AL1703" r:id="rId1" display="https://r7UE56vfxhYBy4Hl.imgsapp.com/myproductpic/appfig/202509/2839817144426758119879.jpg"/>
    <hyperlink ref="AL1704" r:id="rId1" display="https://r7UE56vfxhYBy4Hl.imgsapp.com/myproductpic/appfig/202509/2839817144426758119879.jpg"/>
    <hyperlink ref="AL1705" r:id="rId1" display="https://r7UE56vfxhYBy4Hl.imgsapp.com/myproductpic/appfig/202509/2839817144426758119879.jpg"/>
    <hyperlink ref="AL1706" r:id="rId1" display="https://r7UE56vfxhYBy4Hl.imgsapp.com/myproductpic/appfig/202509/2839817144426758119879.jpg"/>
    <hyperlink ref="AL1707" r:id="rId1" display="https://r7UE56vfxhYBy4Hl.imgsapp.com/myproductpic/appfig/202509/2839817144426758119879.jpg"/>
    <hyperlink ref="AL1708" r:id="rId1" display="https://r7UE56vfxhYBy4Hl.imgsapp.com/myproductpic/appfig/202509/2839817144426758119879.jpg"/>
    <hyperlink ref="AL1709" r:id="rId1" display="https://r7UE56vfxhYBy4Hl.imgsapp.com/myproductpic/appfig/202509/2839817144426758119879.jpg"/>
    <hyperlink ref="AL1710" r:id="rId1" display="https://r7UE56vfxhYBy4Hl.imgsapp.com/myproductpic/appfig/202509/2839817144426758119879.jpg"/>
    <hyperlink ref="AL1711" r:id="rId1" display="https://r7UE56vfxhYBy4Hl.imgsapp.com/myproductpic/appfig/202509/2839817144426758119879.jpg"/>
    <hyperlink ref="AL1712" r:id="rId1" display="https://r7UE56vfxhYBy4Hl.imgsapp.com/myproductpic/appfig/202509/2839817144426758119879.jpg"/>
    <hyperlink ref="AL1713" r:id="rId1" display="https://r7UE56vfxhYBy4Hl.imgsapp.com/myproductpic/appfig/202509/2839817144426758119879.jpg"/>
    <hyperlink ref="AL1714" r:id="rId1" display="https://r7UE56vfxhYBy4Hl.imgsapp.com/myproductpic/appfig/202509/2839817144426758119879.jpg"/>
    <hyperlink ref="AL1715" r:id="rId1" display="https://r7UE56vfxhYBy4Hl.imgsapp.com/myproductpic/appfig/202509/2839817144426758119879.jpg"/>
    <hyperlink ref="AL1716" r:id="rId1" display="https://r7UE56vfxhYBy4Hl.imgsapp.com/myproductpic/appfig/202509/2839817144426758119879.jpg"/>
    <hyperlink ref="AL1717" r:id="rId1" display="https://r7UE56vfxhYBy4Hl.imgsapp.com/myproductpic/appfig/202509/2839817144426758119879.jpg"/>
    <hyperlink ref="AL1718" r:id="rId1" display="https://r7UE56vfxhYBy4Hl.imgsapp.com/myproductpic/appfig/202509/2839817144426758119879.jpg"/>
    <hyperlink ref="AL1719" r:id="rId1" display="https://r7UE56vfxhYBy4Hl.imgsapp.com/myproductpic/appfig/202509/2839817144426758119879.jpg"/>
    <hyperlink ref="AL1720" r:id="rId1" display="https://r7UE56vfxhYBy4Hl.imgsapp.com/myproductpic/appfig/202509/2839817144426758119879.jpg"/>
    <hyperlink ref="AL1721" r:id="rId1" display="https://r7UE56vfxhYBy4Hl.imgsapp.com/myproductpic/appfig/202509/2839817144426758119879.jpg"/>
    <hyperlink ref="AL1722" r:id="rId1" display="https://r7UE56vfxhYBy4Hl.imgsapp.com/myproductpic/appfig/202509/2839817144426758119879.jpg"/>
    <hyperlink ref="AL1723" r:id="rId1" display="https://r7UE56vfxhYBy4Hl.imgsapp.com/myproductpic/appfig/202509/2839817144426758119879.jpg"/>
    <hyperlink ref="AL1724" r:id="rId1" display="https://r7UE56vfxhYBy4Hl.imgsapp.com/myproductpic/appfig/202509/2839817144426758119879.jpg"/>
    <hyperlink ref="AL1725" r:id="rId1" display="https://r7UE56vfxhYBy4Hl.imgsapp.com/myproductpic/appfig/202509/2839817144426758119879.jpg"/>
    <hyperlink ref="AL1726" r:id="rId1" display="https://r7UE56vfxhYBy4Hl.imgsapp.com/myproductpic/appfig/202509/2839817144426758119879.jpg"/>
    <hyperlink ref="AL1727" r:id="rId1" display="https://r7UE56vfxhYBy4Hl.imgsapp.com/myproductpic/appfig/202509/2839817144426758119879.jpg"/>
    <hyperlink ref="AL1728" r:id="rId1" display="https://r7UE56vfxhYBy4Hl.imgsapp.com/myproductpic/appfig/202509/2839817144426758119879.jpg"/>
    <hyperlink ref="AL1729" r:id="rId1" display="https://r7UE56vfxhYBy4Hl.imgsapp.com/myproductpic/appfig/202509/2839817144426758119879.jpg"/>
    <hyperlink ref="AL1730" r:id="rId1" display="https://r7UE56vfxhYBy4Hl.imgsapp.com/myproductpic/appfig/202509/2839817144426758119879.jpg"/>
    <hyperlink ref="AL1731" r:id="rId1" display="https://r7UE56vfxhYBy4Hl.imgsapp.com/myproductpic/appfig/202509/2839817144426758119879.jpg"/>
    <hyperlink ref="AL1732" r:id="rId1" display="https://r7UE56vfxhYBy4Hl.imgsapp.com/myproductpic/appfig/202509/2839817144426758119879.jpg"/>
    <hyperlink ref="AL1733" r:id="rId1" display="https://r7UE56vfxhYBy4Hl.imgsapp.com/myproductpic/appfig/202509/2839817144426758119879.jpg"/>
    <hyperlink ref="AL1734" r:id="rId1" display="https://r7UE56vfxhYBy4Hl.imgsapp.com/myproductpic/appfig/202509/2839817144426758119879.jpg"/>
    <hyperlink ref="AL1735" r:id="rId1" display="https://r7UE56vfxhYBy4Hl.imgsapp.com/myproductpic/appfig/202509/2839817144426758119879.jpg"/>
    <hyperlink ref="AL1736" r:id="rId1" display="https://r7UE56vfxhYBy4Hl.imgsapp.com/myproductpic/appfig/202509/2839817144426758119879.jpg"/>
    <hyperlink ref="AL1737" r:id="rId1" display="https://r7UE56vfxhYBy4Hl.imgsapp.com/myproductpic/appfig/202509/2839817144426758119879.jpg"/>
    <hyperlink ref="AL1738" r:id="rId1" display="https://r7UE56vfxhYBy4Hl.imgsapp.com/myproductpic/appfig/202509/2839817144426758119879.jpg"/>
    <hyperlink ref="AL1739" r:id="rId1" display="https://r7UE56vfxhYBy4Hl.imgsapp.com/myproductpic/appfig/202509/2839817144426758119879.jpg"/>
    <hyperlink ref="AL1740" r:id="rId1" display="https://r7UE56vfxhYBy4Hl.imgsapp.com/myproductpic/appfig/202509/2839817144426758119879.jpg"/>
    <hyperlink ref="AL1741" r:id="rId1" display="https://r7UE56vfxhYBy4Hl.imgsapp.com/myproductpic/appfig/202509/2839817144426758119879.jpg"/>
    <hyperlink ref="AL1742" r:id="rId1" display="https://r7UE56vfxhYBy4Hl.imgsapp.com/myproductpic/appfig/202509/2839817144426758119879.jpg"/>
    <hyperlink ref="AL1743" r:id="rId1" display="https://r7UE56vfxhYBy4Hl.imgsapp.com/myproductpic/appfig/202509/2839817144426758119879.jpg"/>
    <hyperlink ref="AL1744" r:id="rId1" display="https://r7UE56vfxhYBy4Hl.imgsapp.com/myproductpic/appfig/202509/2839817144426758119879.jpg"/>
    <hyperlink ref="AL1745" r:id="rId1" display="https://r7UE56vfxhYBy4Hl.imgsapp.com/myproductpic/appfig/202509/2839817144426758119879.jpg"/>
    <hyperlink ref="AL1746" r:id="rId1" display="https://r7UE56vfxhYBy4Hl.imgsapp.com/myproductpic/appfig/202509/2839817144426758119879.jpg"/>
    <hyperlink ref="AL1747" r:id="rId1" display="https://r7UE56vfxhYBy4Hl.imgsapp.com/myproductpic/appfig/202509/2839817144426758119879.jpg"/>
    <hyperlink ref="AL1748" r:id="rId1" display="https://r7UE56vfxhYBy4Hl.imgsapp.com/myproductpic/appfig/202509/2839817144426758119879.jpg"/>
    <hyperlink ref="AL1749" r:id="rId1" display="https://r7UE56vfxhYBy4Hl.imgsapp.com/myproductpic/appfig/202509/2839817144426758119879.jpg"/>
    <hyperlink ref="AL1750" r:id="rId1" display="https://r7UE56vfxhYBy4Hl.imgsapp.com/myproductpic/appfig/202509/2839817144426758119879.jpg"/>
    <hyperlink ref="AL1751" r:id="rId1" display="https://r7UE56vfxhYBy4Hl.imgsapp.com/myproductpic/appfig/202509/2839817144426758119879.jpg"/>
    <hyperlink ref="AL1752" r:id="rId1" display="https://r7UE56vfxhYBy4Hl.imgsapp.com/myproductpic/appfig/202509/2839817144426758119879.jpg"/>
    <hyperlink ref="AL1753" r:id="rId1" display="https://r7UE56vfxhYBy4Hl.imgsapp.com/myproductpic/appfig/202509/2839817144426758119879.jpg"/>
    <hyperlink ref="AL1754" r:id="rId1" display="https://r7UE56vfxhYBy4Hl.imgsapp.com/myproductpic/appfig/202509/2839817144426758119879.jpg"/>
    <hyperlink ref="AL1755" r:id="rId1" display="https://r7UE56vfxhYBy4Hl.imgsapp.com/myproductpic/appfig/202509/2839817144426758119879.jpg"/>
    <hyperlink ref="AL1756" r:id="rId1" display="https://r7UE56vfxhYBy4Hl.imgsapp.com/myproductpic/appfig/202509/2839817144426758119879.jpg"/>
    <hyperlink ref="AL1757" r:id="rId1" display="https://r7UE56vfxhYBy4Hl.imgsapp.com/myproductpic/appfig/202509/2839817144426758119879.jpg"/>
    <hyperlink ref="AL1758" r:id="rId1" display="https://r7UE56vfxhYBy4Hl.imgsapp.com/myproductpic/appfig/202509/2839817144426758119879.jpg"/>
    <hyperlink ref="AL1759" r:id="rId1" display="https://r7UE56vfxhYBy4Hl.imgsapp.com/myproductpic/appfig/202509/2839817144426758119879.jpg"/>
    <hyperlink ref="AL1760" r:id="rId1" display="https://r7UE56vfxhYBy4Hl.imgsapp.com/myproductpic/appfig/202509/2839817144426758119879.jpg"/>
    <hyperlink ref="AL1761" r:id="rId1" display="https://r7UE56vfxhYBy4Hl.imgsapp.com/myproductpic/appfig/202509/2839817144426758119879.jpg"/>
    <hyperlink ref="AL1762" r:id="rId1" display="https://r7UE56vfxhYBy4Hl.imgsapp.com/myproductpic/appfig/202509/2839817144426758119879.jpg"/>
    <hyperlink ref="AL1763" r:id="rId1" display="https://r7UE56vfxhYBy4Hl.imgsapp.com/myproductpic/appfig/202509/2839817144426758119879.jpg"/>
    <hyperlink ref="AL1764" r:id="rId1" display="https://r7UE56vfxhYBy4Hl.imgsapp.com/myproductpic/appfig/202509/2839817144426758119879.jpg"/>
    <hyperlink ref="AL1765" r:id="rId1" display="https://r7UE56vfxhYBy4Hl.imgsapp.com/myproductpic/appfig/202509/2839817144426758119879.jpg"/>
    <hyperlink ref="AL1766" r:id="rId1" display="https://r7UE56vfxhYBy4Hl.imgsapp.com/myproductpic/appfig/202509/2839817144426758119879.jpg"/>
    <hyperlink ref="AL1767" r:id="rId1" display="https://r7UE56vfxhYBy4Hl.imgsapp.com/myproductpic/appfig/202509/2839817144426758119879.jpg"/>
    <hyperlink ref="AL1768" r:id="rId1" display="https://r7UE56vfxhYBy4Hl.imgsapp.com/myproductpic/appfig/202509/2839817144426758119879.jpg"/>
    <hyperlink ref="AL1769" r:id="rId1" display="https://r7UE56vfxhYBy4Hl.imgsapp.com/myproductpic/appfig/202509/2839817144426758119879.jpg"/>
    <hyperlink ref="AL1770" r:id="rId1" display="https://r7UE56vfxhYBy4Hl.imgsapp.com/myproductpic/appfig/202509/2839817144426758119879.jpg"/>
    <hyperlink ref="AL1771" r:id="rId1" display="https://r7UE56vfxhYBy4Hl.imgsapp.com/myproductpic/appfig/202509/2839817144426758119879.jpg"/>
    <hyperlink ref="AL1772" r:id="rId1" display="https://r7UE56vfxhYBy4Hl.imgsapp.com/myproductpic/appfig/202509/2839817144426758119879.jpg"/>
    <hyperlink ref="AL1773" r:id="rId1" display="https://r7UE56vfxhYBy4Hl.imgsapp.com/myproductpic/appfig/202509/2839817144426758119879.jpg"/>
    <hyperlink ref="AL1774" r:id="rId1" display="https://r7UE56vfxhYBy4Hl.imgsapp.com/myproductpic/appfig/202509/2839817144426758119879.jpg"/>
    <hyperlink ref="AL1775" r:id="rId1" display="https://r7UE56vfxhYBy4Hl.imgsapp.com/myproductpic/appfig/202509/2839817144426758119879.jpg"/>
    <hyperlink ref="AL1776" r:id="rId1" display="https://r7UE56vfxhYBy4Hl.imgsapp.com/myproductpic/appfig/202509/2839817144426758119879.jpg"/>
    <hyperlink ref="AL1777" r:id="rId1" display="https://r7UE56vfxhYBy4Hl.imgsapp.com/myproductpic/appfig/202509/2839817144426758119879.jpg"/>
    <hyperlink ref="AL1778" r:id="rId1" display="https://r7UE56vfxhYBy4Hl.imgsapp.com/myproductpic/appfig/202509/2839817144426758119879.jpg"/>
    <hyperlink ref="AL1779" r:id="rId1" display="https://r7UE56vfxhYBy4Hl.imgsapp.com/myproductpic/appfig/202509/2839817144426758119879.jpg"/>
    <hyperlink ref="AL1780" r:id="rId1" display="https://r7UE56vfxhYBy4Hl.imgsapp.com/myproductpic/appfig/202509/2839817144426758119879.jpg"/>
    <hyperlink ref="AL1781" r:id="rId1" display="https://r7UE56vfxhYBy4Hl.imgsapp.com/myproductpic/appfig/202509/2839817144426758119879.jpg"/>
    <hyperlink ref="AL1782" r:id="rId1" display="https://r7UE56vfxhYBy4Hl.imgsapp.com/myproductpic/appfig/202509/2839817144426758119879.jpg"/>
    <hyperlink ref="AL1783" r:id="rId1" display="https://r7UE56vfxhYBy4Hl.imgsapp.com/myproductpic/appfig/202509/2839817144426758119879.jpg"/>
    <hyperlink ref="AL1784" r:id="rId1" display="https://r7UE56vfxhYBy4Hl.imgsapp.com/myproductpic/appfig/202509/2839817144426758119879.jpg"/>
    <hyperlink ref="AL1785" r:id="rId1" display="https://r7UE56vfxhYBy4Hl.imgsapp.com/myproductpic/appfig/202509/2839817144426758119879.jpg"/>
    <hyperlink ref="AL1786" r:id="rId1" display="https://r7UE56vfxhYBy4Hl.imgsapp.com/myproductpic/appfig/202509/2839817144426758119879.jpg"/>
    <hyperlink ref="AL1787" r:id="rId1" display="https://r7UE56vfxhYBy4Hl.imgsapp.com/myproductpic/appfig/202509/2839817144426758119879.jpg"/>
    <hyperlink ref="AL1788" r:id="rId1" display="https://r7UE56vfxhYBy4Hl.imgsapp.com/myproductpic/appfig/202509/2839817144426758119879.jpg"/>
    <hyperlink ref="AL1789" r:id="rId1" display="https://r7UE56vfxhYBy4Hl.imgsapp.com/myproductpic/appfig/202509/2839817144426758119879.jpg"/>
    <hyperlink ref="AL1790" r:id="rId1" display="https://r7UE56vfxhYBy4Hl.imgsapp.com/myproductpic/appfig/202509/2839817144426758119879.jpg"/>
    <hyperlink ref="AL1791" r:id="rId1" display="https://r7UE56vfxhYBy4Hl.imgsapp.com/myproductpic/appfig/202509/2839817144426758119879.jpg"/>
    <hyperlink ref="AL1792" r:id="rId1" display="https://r7UE56vfxhYBy4Hl.imgsapp.com/myproductpic/appfig/202509/2839817144426758119879.jpg"/>
    <hyperlink ref="AL1793" r:id="rId1" display="https://r7UE56vfxhYBy4Hl.imgsapp.com/myproductpic/appfig/202509/2839817144426758119879.jpg"/>
    <hyperlink ref="AL1794" r:id="rId1" display="https://r7UE56vfxhYBy4Hl.imgsapp.com/myproductpic/appfig/202509/2839817144426758119879.jpg"/>
    <hyperlink ref="AL1795" r:id="rId1" display="https://r7UE56vfxhYBy4Hl.imgsapp.com/myproductpic/appfig/202509/2839817144426758119879.jpg"/>
    <hyperlink ref="AL1796" r:id="rId1" display="https://r7UE56vfxhYBy4Hl.imgsapp.com/myproductpic/appfig/202509/2839817144426758119879.jpg"/>
    <hyperlink ref="AL1797" r:id="rId1" display="https://r7UE56vfxhYBy4Hl.imgsapp.com/myproductpic/appfig/202509/2839817144426758119879.jpg"/>
    <hyperlink ref="AL1798" r:id="rId1" display="https://r7UE56vfxhYBy4Hl.imgsapp.com/myproductpic/appfig/202509/2839817144426758119879.jpg"/>
    <hyperlink ref="AL1799" r:id="rId1" display="https://r7UE56vfxhYBy4Hl.imgsapp.com/myproductpic/appfig/202509/2839817144426758119879.jpg"/>
    <hyperlink ref="AL1800" r:id="rId1" display="https://r7UE56vfxhYBy4Hl.imgsapp.com/myproductpic/appfig/202509/2839817144426758119879.jpg"/>
    <hyperlink ref="AL1801" r:id="rId1" display="https://r7UE56vfxhYBy4Hl.imgsapp.com/myproductpic/appfig/202509/2839817144426758119879.jpg"/>
    <hyperlink ref="AL1802" r:id="rId1" display="https://r7UE56vfxhYBy4Hl.imgsapp.com/myproductpic/appfig/202509/2839817144426758119879.jpg"/>
    <hyperlink ref="AL1803" r:id="rId1" display="https://r7UE56vfxhYBy4Hl.imgsapp.com/myproductpic/appfig/202509/2839817144426758119879.jpg"/>
    <hyperlink ref="AL1804" r:id="rId1" display="https://r7UE56vfxhYBy4Hl.imgsapp.com/myproductpic/appfig/202509/2839817144426758119879.jpg"/>
    <hyperlink ref="AL1805" r:id="rId1" display="https://r7UE56vfxhYBy4Hl.imgsapp.com/myproductpic/appfig/202509/2839817144426758119879.jpg"/>
    <hyperlink ref="AL1806" r:id="rId1" display="https://r7UE56vfxhYBy4Hl.imgsapp.com/myproductpic/appfig/202509/2839817144426758119879.jpg"/>
    <hyperlink ref="AL1807" r:id="rId1" display="https://r7UE56vfxhYBy4Hl.imgsapp.com/myproductpic/appfig/202509/2839817144426758119879.jpg"/>
    <hyperlink ref="AL1808" r:id="rId1" display="https://r7UE56vfxhYBy4Hl.imgsapp.com/myproductpic/appfig/202509/2839817144426758119879.jpg"/>
    <hyperlink ref="AL1809" r:id="rId1" display="https://r7UE56vfxhYBy4Hl.imgsapp.com/myproductpic/appfig/202509/2839817144426758119879.jpg"/>
    <hyperlink ref="AL1810" r:id="rId1" display="https://r7UE56vfxhYBy4Hl.imgsapp.com/myproductpic/appfig/202509/2839817144426758119879.jpg"/>
    <hyperlink ref="AL1811" r:id="rId1" display="https://r7UE56vfxhYBy4Hl.imgsapp.com/myproductpic/appfig/202509/2839817144426758119879.jpg"/>
    <hyperlink ref="AL1812" r:id="rId1" display="https://r7UE56vfxhYBy4Hl.imgsapp.com/myproductpic/appfig/202509/2839817144426758119879.jpg"/>
    <hyperlink ref="AL1813" r:id="rId1" display="https://r7UE56vfxhYBy4Hl.imgsapp.com/myproductpic/appfig/202509/2839817144426758119879.jpg"/>
    <hyperlink ref="AL1814" r:id="rId1" display="https://r7UE56vfxhYBy4Hl.imgsapp.com/myproductpic/appfig/202509/2839817144426758119879.jpg"/>
    <hyperlink ref="AL1815" r:id="rId1" display="https://r7UE56vfxhYBy4Hl.imgsapp.com/myproductpic/appfig/202509/2839817144426758119879.jpg"/>
    <hyperlink ref="AL1816" r:id="rId1" display="https://r7UE56vfxhYBy4Hl.imgsapp.com/myproductpic/appfig/202509/2839817144426758119879.jpg"/>
    <hyperlink ref="AL1817" r:id="rId1" display="https://r7UE56vfxhYBy4Hl.imgsapp.com/myproductpic/appfig/202509/2839817144426758119879.jpg"/>
    <hyperlink ref="AL1818" r:id="rId1" display="https://r7UE56vfxhYBy4Hl.imgsapp.com/myproductpic/appfig/202509/2839817144426758119879.jpg"/>
    <hyperlink ref="AL1819" r:id="rId1" display="https://r7UE56vfxhYBy4Hl.imgsapp.com/myproductpic/appfig/202509/2839817144426758119879.jpg"/>
    <hyperlink ref="AL1820" r:id="rId1" display="https://r7UE56vfxhYBy4Hl.imgsapp.com/myproductpic/appfig/202509/2839817144426758119879.jpg"/>
    <hyperlink ref="AL1821" r:id="rId1" display="https://r7UE56vfxhYBy4Hl.imgsapp.com/myproductpic/appfig/202509/2839817144426758119879.jpg"/>
    <hyperlink ref="AL1822" r:id="rId1" display="https://r7UE56vfxhYBy4Hl.imgsapp.com/myproductpic/appfig/202509/2839817144426758119879.jpg"/>
    <hyperlink ref="AL1823" r:id="rId1" display="https://r7UE56vfxhYBy4Hl.imgsapp.com/myproductpic/appfig/202509/2839817144426758119879.jpg"/>
    <hyperlink ref="AL1824" r:id="rId1" display="https://r7UE56vfxhYBy4Hl.imgsapp.com/myproductpic/appfig/202509/2839817144426758119879.jpg"/>
    <hyperlink ref="AL1825" r:id="rId1" display="https://r7UE56vfxhYBy4Hl.imgsapp.com/myproductpic/appfig/202509/2839817144426758119879.jpg"/>
    <hyperlink ref="AL1826" r:id="rId1" display="https://r7UE56vfxhYBy4Hl.imgsapp.com/myproductpic/appfig/202509/2839817144426758119879.jpg"/>
    <hyperlink ref="AL1827" r:id="rId1" display="https://r7UE56vfxhYBy4Hl.imgsapp.com/myproductpic/appfig/202509/2839817144426758119879.jpg"/>
    <hyperlink ref="AL1828" r:id="rId1" display="https://r7UE56vfxhYBy4Hl.imgsapp.com/myproductpic/appfig/202509/2839817144426758119879.jpg"/>
    <hyperlink ref="AL1829" r:id="rId1" display="https://r7UE56vfxhYBy4Hl.imgsapp.com/myproductpic/appfig/202509/2839817144426758119879.jpg"/>
    <hyperlink ref="AL1830" r:id="rId1" display="https://r7UE56vfxhYBy4Hl.imgsapp.com/myproductpic/appfig/202509/2839817144426758119879.jpg"/>
    <hyperlink ref="AL1831" r:id="rId1" display="https://r7UE56vfxhYBy4Hl.imgsapp.com/myproductpic/appfig/202509/2839817144426758119879.jpg"/>
    <hyperlink ref="AL1832" r:id="rId1" display="https://r7UE56vfxhYBy4Hl.imgsapp.com/myproductpic/appfig/202509/2839817144426758119879.jpg"/>
    <hyperlink ref="AL1833" r:id="rId1" display="https://r7UE56vfxhYBy4Hl.imgsapp.com/myproductpic/appfig/202509/2839817144426758119879.jpg"/>
    <hyperlink ref="AL1834" r:id="rId1" display="https://r7UE56vfxhYBy4Hl.imgsapp.com/myproductpic/appfig/202509/2839817144426758119879.jpg"/>
    <hyperlink ref="AL1835" r:id="rId1" display="https://r7UE56vfxhYBy4Hl.imgsapp.com/myproductpic/appfig/202509/2839817144426758119879.jpg"/>
    <hyperlink ref="AL1836" r:id="rId1" display="https://r7UE56vfxhYBy4Hl.imgsapp.com/myproductpic/appfig/202509/2839817144426758119879.jpg"/>
    <hyperlink ref="AL1837" r:id="rId1" display="https://r7UE56vfxhYBy4Hl.imgsapp.com/myproductpic/appfig/202509/2839817144426758119879.jpg"/>
    <hyperlink ref="AL1838" r:id="rId1" display="https://r7UE56vfxhYBy4Hl.imgsapp.com/myproductpic/appfig/202509/2839817144426758119879.jpg"/>
    <hyperlink ref="AL1839" r:id="rId1" display="https://r7UE56vfxhYBy4Hl.imgsapp.com/myproductpic/appfig/202509/2839817144426758119879.jpg"/>
    <hyperlink ref="AL1840" r:id="rId1" display="https://r7UE56vfxhYBy4Hl.imgsapp.com/myproductpic/appfig/202509/2839817144426758119879.jpg"/>
    <hyperlink ref="AL1841" r:id="rId1" display="https://r7UE56vfxhYBy4Hl.imgsapp.com/myproductpic/appfig/202509/2839817144426758119879.jpg"/>
    <hyperlink ref="AL1842" r:id="rId1" display="https://r7UE56vfxhYBy4Hl.imgsapp.com/myproductpic/appfig/202509/2839817144426758119879.jpg"/>
    <hyperlink ref="AL1843" r:id="rId1" display="https://r7UE56vfxhYBy4Hl.imgsapp.com/myproductpic/appfig/202509/2839817144426758119879.jpg"/>
    <hyperlink ref="AL1844" r:id="rId1" display="https://r7UE56vfxhYBy4Hl.imgsapp.com/myproductpic/appfig/202509/2839817144426758119879.jpg"/>
    <hyperlink ref="AL1845" r:id="rId1" display="https://r7UE56vfxhYBy4Hl.imgsapp.com/myproductpic/appfig/202509/2839817144426758119879.jpg"/>
    <hyperlink ref="AL1846" r:id="rId1" display="https://r7UE56vfxhYBy4Hl.imgsapp.com/myproductpic/appfig/202509/2839817144426758119879.jpg"/>
    <hyperlink ref="AL1847" r:id="rId1" display="https://r7UE56vfxhYBy4Hl.imgsapp.com/myproductpic/appfig/202509/2839817144426758119879.jpg"/>
    <hyperlink ref="AL1848" r:id="rId1" display="https://r7UE56vfxhYBy4Hl.imgsapp.com/myproductpic/appfig/202509/2839817144426758119879.jpg"/>
    <hyperlink ref="AL1849" r:id="rId1" display="https://r7UE56vfxhYBy4Hl.imgsapp.com/myproductpic/appfig/202509/2839817144426758119879.jpg"/>
    <hyperlink ref="AL1850" r:id="rId1" display="https://r7UE56vfxhYBy4Hl.imgsapp.com/myproductpic/appfig/202509/2839817144426758119879.jpg"/>
    <hyperlink ref="AL1851" r:id="rId1" display="https://r7UE56vfxhYBy4Hl.imgsapp.com/myproductpic/appfig/202509/2839817144426758119879.jpg"/>
    <hyperlink ref="AL1852" r:id="rId1" display="https://r7UE56vfxhYBy4Hl.imgsapp.com/myproductpic/appfig/202509/2839817144426758119879.jpg"/>
    <hyperlink ref="AL1853" r:id="rId1" display="https://r7UE56vfxhYBy4Hl.imgsapp.com/myproductpic/appfig/202509/2839817144426758119879.jpg"/>
    <hyperlink ref="AL1854" r:id="rId1" display="https://r7UE56vfxhYBy4Hl.imgsapp.com/myproductpic/appfig/202509/2839817144426758119879.jpg"/>
    <hyperlink ref="AL1855" r:id="rId1" display="https://r7UE56vfxhYBy4Hl.imgsapp.com/myproductpic/appfig/202509/2839817144426758119879.jpg"/>
    <hyperlink ref="AL1856" r:id="rId1" display="https://r7UE56vfxhYBy4Hl.imgsapp.com/myproductpic/appfig/202509/2839817144426758119879.jpg"/>
    <hyperlink ref="AL1857" r:id="rId1" display="https://r7UE56vfxhYBy4Hl.imgsapp.com/myproductpic/appfig/202509/2839817144426758119879.jpg"/>
    <hyperlink ref="AL1858" r:id="rId1" display="https://r7UE56vfxhYBy4Hl.imgsapp.com/myproductpic/appfig/202509/2839817144426758119879.jpg"/>
    <hyperlink ref="AL1859" r:id="rId1" display="https://r7UE56vfxhYBy4Hl.imgsapp.com/myproductpic/appfig/202509/2839817144426758119879.jpg"/>
    <hyperlink ref="AL1860" r:id="rId1" display="https://r7UE56vfxhYBy4Hl.imgsapp.com/myproductpic/appfig/202509/2839817144426758119879.jpg"/>
    <hyperlink ref="AL1861" r:id="rId1" display="https://r7UE56vfxhYBy4Hl.imgsapp.com/myproductpic/appfig/202509/2839817144426758119879.jpg"/>
    <hyperlink ref="AL1862" r:id="rId1" display="https://r7UE56vfxhYBy4Hl.imgsapp.com/myproductpic/appfig/202509/2839817144426758119879.jpg"/>
    <hyperlink ref="AL1863" r:id="rId1" display="https://r7UE56vfxhYBy4Hl.imgsapp.com/myproductpic/appfig/202509/2839817144426758119879.jpg"/>
    <hyperlink ref="AL1864" r:id="rId1" display="https://r7UE56vfxhYBy4Hl.imgsapp.com/myproductpic/appfig/202509/2839817144426758119879.jpg"/>
    <hyperlink ref="AL1865" r:id="rId1" display="https://r7UE56vfxhYBy4Hl.imgsapp.com/myproductpic/appfig/202509/2839817144426758119879.jpg"/>
    <hyperlink ref="AL1866" r:id="rId1" display="https://r7UE56vfxhYBy4Hl.imgsapp.com/myproductpic/appfig/202509/2839817144426758119879.jpg"/>
    <hyperlink ref="AL1867" r:id="rId1" display="https://r7UE56vfxhYBy4Hl.imgsapp.com/myproductpic/appfig/202509/2839817144426758119879.jpg"/>
    <hyperlink ref="AL1868" r:id="rId1" display="https://r7UE56vfxhYBy4Hl.imgsapp.com/myproductpic/appfig/202509/2839817144426758119879.jpg"/>
    <hyperlink ref="AL1869" r:id="rId1" display="https://r7UE56vfxhYBy4Hl.imgsapp.com/myproductpic/appfig/202509/2839817144426758119879.jpg"/>
    <hyperlink ref="AL1870" r:id="rId1" display="https://r7UE56vfxhYBy4Hl.imgsapp.com/myproductpic/appfig/202509/2839817144426758119879.jpg"/>
    <hyperlink ref="AL1871" r:id="rId1" display="https://r7UE56vfxhYBy4Hl.imgsapp.com/myproductpic/appfig/202509/2839817144426758119879.jpg"/>
    <hyperlink ref="AL1872" r:id="rId1" display="https://r7UE56vfxhYBy4Hl.imgsapp.com/myproductpic/appfig/202509/2839817144426758119879.jpg"/>
    <hyperlink ref="AL1873" r:id="rId1" display="https://r7UE56vfxhYBy4Hl.imgsapp.com/myproductpic/appfig/202509/2839817144426758119879.jpg"/>
    <hyperlink ref="AL1874" r:id="rId1" display="https://r7UE56vfxhYBy4Hl.imgsapp.com/myproductpic/appfig/202509/2839817144426758119879.jpg"/>
    <hyperlink ref="AL1875" r:id="rId1" display="https://r7UE56vfxhYBy4Hl.imgsapp.com/myproductpic/appfig/202509/2839817144426758119879.jpg"/>
    <hyperlink ref="AL1876" r:id="rId1" display="https://r7UE56vfxhYBy4Hl.imgsapp.com/myproductpic/appfig/202509/2839817144426758119879.jpg"/>
    <hyperlink ref="AL1877" r:id="rId1" display="https://r7UE56vfxhYBy4Hl.imgsapp.com/myproductpic/appfig/202509/2839817144426758119879.jpg"/>
    <hyperlink ref="AL1878" r:id="rId1" display="https://r7UE56vfxhYBy4Hl.imgsapp.com/myproductpic/appfig/202509/2839817144426758119879.jpg"/>
    <hyperlink ref="AL1879" r:id="rId1" display="https://r7UE56vfxhYBy4Hl.imgsapp.com/myproductpic/appfig/202509/2839817144426758119879.jpg"/>
    <hyperlink ref="AL1880" r:id="rId1" display="https://r7UE56vfxhYBy4Hl.imgsapp.com/myproductpic/appfig/202509/2839817144426758119879.jpg"/>
    <hyperlink ref="AL1881" r:id="rId1" display="https://r7UE56vfxhYBy4Hl.imgsapp.com/myproductpic/appfig/202509/2839817144426758119879.jpg"/>
    <hyperlink ref="AL1882" r:id="rId1" display="https://r7UE56vfxhYBy4Hl.imgsapp.com/myproductpic/appfig/202509/2839817144426758119879.jpg"/>
    <hyperlink ref="AL1883" r:id="rId1" display="https://r7UE56vfxhYBy4Hl.imgsapp.com/myproductpic/appfig/202509/2839817144426758119879.jpg"/>
    <hyperlink ref="AL1884" r:id="rId1" display="https://r7UE56vfxhYBy4Hl.imgsapp.com/myproductpic/appfig/202509/2839817144426758119879.jpg"/>
    <hyperlink ref="AL1885" r:id="rId1" display="https://r7UE56vfxhYBy4Hl.imgsapp.com/myproductpic/appfig/202509/2839817144426758119879.jpg"/>
    <hyperlink ref="AL1886" r:id="rId1" display="https://r7UE56vfxhYBy4Hl.imgsapp.com/myproductpic/appfig/202509/2839817144426758119879.jpg"/>
    <hyperlink ref="AL1887" r:id="rId1" display="https://r7UE56vfxhYBy4Hl.imgsapp.com/myproductpic/appfig/202509/2839817144426758119879.jpg"/>
    <hyperlink ref="AL1888" r:id="rId1" display="https://r7UE56vfxhYBy4Hl.imgsapp.com/myproductpic/appfig/202509/2839817144426758119879.jpg"/>
    <hyperlink ref="AL1889" r:id="rId1" display="https://r7UE56vfxhYBy4Hl.imgsapp.com/myproductpic/appfig/202509/2839817144426758119879.jpg"/>
    <hyperlink ref="AL1890" r:id="rId1" display="https://r7UE56vfxhYBy4Hl.imgsapp.com/myproductpic/appfig/202509/2839817144426758119879.jpg"/>
    <hyperlink ref="AL1891" r:id="rId1" display="https://r7UE56vfxhYBy4Hl.imgsapp.com/myproductpic/appfig/202509/2839817144426758119879.jpg"/>
    <hyperlink ref="AL1892" r:id="rId1" display="https://r7UE56vfxhYBy4Hl.imgsapp.com/myproductpic/appfig/202509/2839817144426758119879.jpg"/>
    <hyperlink ref="AL1893" r:id="rId1" display="https://r7UE56vfxhYBy4Hl.imgsapp.com/myproductpic/appfig/202509/2839817144426758119879.jpg"/>
    <hyperlink ref="AL1894" r:id="rId1" display="https://r7UE56vfxhYBy4Hl.imgsapp.com/myproductpic/appfig/202509/2839817144426758119879.jpg"/>
    <hyperlink ref="AL1895" r:id="rId1" display="https://r7UE56vfxhYBy4Hl.imgsapp.com/myproductpic/appfig/202509/2839817144426758119879.jpg"/>
    <hyperlink ref="AL1896" r:id="rId1" display="https://r7UE56vfxhYBy4Hl.imgsapp.com/myproductpic/appfig/202509/2839817144426758119879.jpg"/>
    <hyperlink ref="AL1897" r:id="rId1" display="https://r7UE56vfxhYBy4Hl.imgsapp.com/myproductpic/appfig/202509/2839817144426758119879.jpg"/>
    <hyperlink ref="AL1898" r:id="rId1" display="https://r7UE56vfxhYBy4Hl.imgsapp.com/myproductpic/appfig/202509/2839817144426758119879.jpg"/>
    <hyperlink ref="AL1899" r:id="rId1" display="https://r7UE56vfxhYBy4Hl.imgsapp.com/myproductpic/appfig/202509/2839817144426758119879.jpg"/>
    <hyperlink ref="AL1900" r:id="rId1" display="https://r7UE56vfxhYBy4Hl.imgsapp.com/myproductpic/appfig/202509/2839817144426758119879.jpg"/>
    <hyperlink ref="AL1901" r:id="rId1" display="https://r7UE56vfxhYBy4Hl.imgsapp.com/myproductpic/appfig/202509/2839817144426758119879.jpg"/>
    <hyperlink ref="AL1902" r:id="rId1" display="https://r7UE56vfxhYBy4Hl.imgsapp.com/myproductpic/appfig/202509/2839817144426758119879.jpg"/>
    <hyperlink ref="AL1903" r:id="rId1" display="https://r7UE56vfxhYBy4Hl.imgsapp.com/myproductpic/appfig/202509/2839817144426758119879.jpg"/>
    <hyperlink ref="AL1904" r:id="rId1" display="https://r7UE56vfxhYBy4Hl.imgsapp.com/myproductpic/appfig/202509/2839817144426758119879.jpg"/>
    <hyperlink ref="AL1905" r:id="rId1" display="https://r7UE56vfxhYBy4Hl.imgsapp.com/myproductpic/appfig/202509/2839817144426758119879.jpg"/>
    <hyperlink ref="AL1906" r:id="rId1" display="https://r7UE56vfxhYBy4Hl.imgsapp.com/myproductpic/appfig/202509/2839817144426758119879.jpg"/>
    <hyperlink ref="AL1907" r:id="rId1" display="https://r7UE56vfxhYBy4Hl.imgsapp.com/myproductpic/appfig/202509/2839817144426758119879.jpg"/>
    <hyperlink ref="AL1908" r:id="rId1" display="https://r7UE56vfxhYBy4Hl.imgsapp.com/myproductpic/appfig/202509/2839817144426758119879.jpg"/>
    <hyperlink ref="AL1909" r:id="rId1" display="https://r7UE56vfxhYBy4Hl.imgsapp.com/myproductpic/appfig/202509/2839817144426758119879.jpg"/>
    <hyperlink ref="AL1910" r:id="rId1" display="https://r7UE56vfxhYBy4Hl.imgsapp.com/myproductpic/appfig/202509/2839817144426758119879.jpg"/>
    <hyperlink ref="AL1911" r:id="rId1" display="https://r7UE56vfxhYBy4Hl.imgsapp.com/myproductpic/appfig/202509/2839817144426758119879.jpg"/>
    <hyperlink ref="AL1912" r:id="rId1" display="https://r7UE56vfxhYBy4Hl.imgsapp.com/myproductpic/appfig/202509/2839817144426758119879.jpg"/>
    <hyperlink ref="AL1913" r:id="rId1" display="https://r7UE56vfxhYBy4Hl.imgsapp.com/myproductpic/appfig/202509/2839817144426758119879.jpg"/>
    <hyperlink ref="AL1914" r:id="rId1" display="https://r7UE56vfxhYBy4Hl.imgsapp.com/myproductpic/appfig/202509/2839817144426758119879.jpg"/>
    <hyperlink ref="AL1915" r:id="rId1" display="https://r7UE56vfxhYBy4Hl.imgsapp.com/myproductpic/appfig/202509/2839817144426758119879.jpg"/>
    <hyperlink ref="AL1916" r:id="rId1" display="https://r7UE56vfxhYBy4Hl.imgsapp.com/myproductpic/appfig/202509/2839817144426758119879.jpg"/>
    <hyperlink ref="AL1917" r:id="rId1" display="https://r7UE56vfxhYBy4Hl.imgsapp.com/myproductpic/appfig/202509/2839817144426758119879.jpg"/>
    <hyperlink ref="AL1918" r:id="rId1" display="https://r7UE56vfxhYBy4Hl.imgsapp.com/myproductpic/appfig/202509/2839817144426758119879.jpg"/>
    <hyperlink ref="AL1919" r:id="rId1" display="https://r7UE56vfxhYBy4Hl.imgsapp.com/myproductpic/appfig/202509/2839817144426758119879.jpg"/>
    <hyperlink ref="AL1920" r:id="rId1" display="https://r7UE56vfxhYBy4Hl.imgsapp.com/myproductpic/appfig/202509/2839817144426758119879.jpg"/>
    <hyperlink ref="AL1921" r:id="rId1" display="https://r7UE56vfxhYBy4Hl.imgsapp.com/myproductpic/appfig/202509/2839817144426758119879.jpg"/>
    <hyperlink ref="AL1922" r:id="rId1" display="https://r7UE56vfxhYBy4Hl.imgsapp.com/myproductpic/appfig/202509/2839817144426758119879.jpg"/>
    <hyperlink ref="AL1923" r:id="rId1" display="https://r7UE56vfxhYBy4Hl.imgsapp.com/myproductpic/appfig/202509/2839817144426758119879.jpg"/>
    <hyperlink ref="AL1924" r:id="rId1" display="https://r7UE56vfxhYBy4Hl.imgsapp.com/myproductpic/appfig/202509/2839817144426758119879.jpg"/>
    <hyperlink ref="AL1925" r:id="rId1" display="https://r7UE56vfxhYBy4Hl.imgsapp.com/myproductpic/appfig/202509/2839817144426758119879.jpg"/>
    <hyperlink ref="AL1926" r:id="rId1" display="https://r7UE56vfxhYBy4Hl.imgsapp.com/myproductpic/appfig/202509/2839817144426758119879.jpg"/>
    <hyperlink ref="AL1927" r:id="rId1" display="https://r7UE56vfxhYBy4Hl.imgsapp.com/myproductpic/appfig/202509/2839817144426758119879.jpg"/>
    <hyperlink ref="AL1928" r:id="rId1" display="https://r7UE56vfxhYBy4Hl.imgsapp.com/myproductpic/appfig/202509/2839817144426758119879.jpg"/>
    <hyperlink ref="AL1929" r:id="rId1" display="https://r7UE56vfxhYBy4Hl.imgsapp.com/myproductpic/appfig/202509/2839817144426758119879.jpg"/>
    <hyperlink ref="AL1930" r:id="rId1" display="https://r7UE56vfxhYBy4Hl.imgsapp.com/myproductpic/appfig/202509/2839817144426758119879.jpg"/>
    <hyperlink ref="AL1931" r:id="rId1" display="https://r7UE56vfxhYBy4Hl.imgsapp.com/myproductpic/appfig/202509/2839817144426758119879.jpg"/>
    <hyperlink ref="AL1932" r:id="rId1" display="https://r7UE56vfxhYBy4Hl.imgsapp.com/myproductpic/appfig/202509/2839817144426758119879.jpg"/>
    <hyperlink ref="AL1933" r:id="rId1" display="https://r7UE56vfxhYBy4Hl.imgsapp.com/myproductpic/appfig/202509/2839817144426758119879.jpg"/>
    <hyperlink ref="AL1934" r:id="rId1" display="https://r7UE56vfxhYBy4Hl.imgsapp.com/myproductpic/appfig/202509/2839817144426758119879.jpg"/>
    <hyperlink ref="AL1935" r:id="rId1" display="https://r7UE56vfxhYBy4Hl.imgsapp.com/myproductpic/appfig/202509/2839817144426758119879.jpg"/>
    <hyperlink ref="AL1936" r:id="rId1" display="https://r7UE56vfxhYBy4Hl.imgsapp.com/myproductpic/appfig/202509/2839817144426758119879.jpg"/>
    <hyperlink ref="AL1937" r:id="rId1" display="https://r7UE56vfxhYBy4Hl.imgsapp.com/myproductpic/appfig/202509/2839817144426758119879.jpg"/>
    <hyperlink ref="AL1938" r:id="rId1" display="https://r7UE56vfxhYBy4Hl.imgsapp.com/myproductpic/appfig/202509/2839817144426758119879.jpg"/>
    <hyperlink ref="AL1939" r:id="rId1" display="https://r7UE56vfxhYBy4Hl.imgsapp.com/myproductpic/appfig/202509/2839817144426758119879.jpg"/>
    <hyperlink ref="AL1940" r:id="rId1" display="https://r7UE56vfxhYBy4Hl.imgsapp.com/myproductpic/appfig/202509/2839817144426758119879.jpg"/>
    <hyperlink ref="AL1941" r:id="rId1" display="https://r7UE56vfxhYBy4Hl.imgsapp.com/myproductpic/appfig/202509/2839817144426758119879.jpg"/>
    <hyperlink ref="AL1942" r:id="rId1" display="https://r7UE56vfxhYBy4Hl.imgsapp.com/myproductpic/appfig/202509/2839817144426758119879.jpg"/>
    <hyperlink ref="AL1943" r:id="rId1" display="https://r7UE56vfxhYBy4Hl.imgsapp.com/myproductpic/appfig/202509/2839817144426758119879.jpg"/>
    <hyperlink ref="AL1944" r:id="rId1" display="https://r7UE56vfxhYBy4Hl.imgsapp.com/myproductpic/appfig/202509/2839817144426758119879.jpg"/>
    <hyperlink ref="AL1945" r:id="rId1" display="https://r7UE56vfxhYBy4Hl.imgsapp.com/myproductpic/appfig/202509/2839817144426758119879.jpg"/>
    <hyperlink ref="AL1946" r:id="rId1" display="https://r7UE56vfxhYBy4Hl.imgsapp.com/myproductpic/appfig/202509/2839817144426758119879.jpg"/>
    <hyperlink ref="AL1947" r:id="rId1" display="https://r7UE56vfxhYBy4Hl.imgsapp.com/myproductpic/appfig/202509/2839817144426758119879.jpg"/>
    <hyperlink ref="AL1948" r:id="rId1" display="https://r7UE56vfxhYBy4Hl.imgsapp.com/myproductpic/appfig/202509/2839817144426758119879.jpg"/>
    <hyperlink ref="AL1949" r:id="rId1" display="https://r7UE56vfxhYBy4Hl.imgsapp.com/myproductpic/appfig/202509/2839817144426758119879.jpg"/>
    <hyperlink ref="AL1950" r:id="rId1" display="https://r7UE56vfxhYBy4Hl.imgsapp.com/myproductpic/appfig/202509/2839817144426758119879.jpg"/>
    <hyperlink ref="AL1951" r:id="rId1" display="https://r7UE56vfxhYBy4Hl.imgsapp.com/myproductpic/appfig/202509/2839817144426758119879.jpg"/>
    <hyperlink ref="AL1952" r:id="rId1" display="https://r7UE56vfxhYBy4Hl.imgsapp.com/myproductpic/appfig/202509/2839817144426758119879.jpg"/>
    <hyperlink ref="AL1953" r:id="rId1" display="https://r7UE56vfxhYBy4Hl.imgsapp.com/myproductpic/appfig/202509/2839817144426758119879.jpg"/>
    <hyperlink ref="AL1954" r:id="rId1" display="https://r7UE56vfxhYBy4Hl.imgsapp.com/myproductpic/appfig/202509/2839817144426758119879.jpg"/>
    <hyperlink ref="AL1955" r:id="rId1" display="https://r7UE56vfxhYBy4Hl.imgsapp.com/myproductpic/appfig/202509/2839817144426758119879.jpg"/>
    <hyperlink ref="AL1956" r:id="rId1" display="https://r7UE56vfxhYBy4Hl.imgsapp.com/myproductpic/appfig/202509/2839817144426758119879.jpg"/>
    <hyperlink ref="AL1957" r:id="rId1" display="https://r7UE56vfxhYBy4Hl.imgsapp.com/myproductpic/appfig/202509/2839817144426758119879.jpg"/>
    <hyperlink ref="AL1958" r:id="rId1" display="https://r7UE56vfxhYBy4Hl.imgsapp.com/myproductpic/appfig/202509/2839817144426758119879.jpg"/>
    <hyperlink ref="AL1959" r:id="rId1" display="https://r7UE56vfxhYBy4Hl.imgsapp.com/myproductpic/appfig/202509/2839817144426758119879.jpg"/>
    <hyperlink ref="AL1960" r:id="rId1" display="https://r7UE56vfxhYBy4Hl.imgsapp.com/myproductpic/appfig/202509/2839817144426758119879.jpg"/>
    <hyperlink ref="AL1961" r:id="rId1" display="https://r7UE56vfxhYBy4Hl.imgsapp.com/myproductpic/appfig/202509/2839817144426758119879.jpg"/>
    <hyperlink ref="AL1962" r:id="rId1" display="https://r7UE56vfxhYBy4Hl.imgsapp.com/myproductpic/appfig/202509/2839817144426758119879.jpg"/>
    <hyperlink ref="AL1963" r:id="rId1" display="https://r7UE56vfxhYBy4Hl.imgsapp.com/myproductpic/appfig/202509/2839817144426758119879.jpg"/>
    <hyperlink ref="AL1964" r:id="rId1" display="https://r7UE56vfxhYBy4Hl.imgsapp.com/myproductpic/appfig/202509/2839817144426758119879.jpg"/>
    <hyperlink ref="AL1965" r:id="rId1" display="https://r7UE56vfxhYBy4Hl.imgsapp.com/myproductpic/appfig/202509/2839817144426758119879.jpg"/>
    <hyperlink ref="AL1966" r:id="rId1" display="https://r7UE56vfxhYBy4Hl.imgsapp.com/myproductpic/appfig/202509/2839817144426758119879.jpg"/>
    <hyperlink ref="AL1967" r:id="rId1" display="https://r7UE56vfxhYBy4Hl.imgsapp.com/myproductpic/appfig/202509/2839817144426758119879.jpg"/>
    <hyperlink ref="AL1968" r:id="rId1" display="https://r7UE56vfxhYBy4Hl.imgsapp.com/myproductpic/appfig/202509/2839817144426758119879.jpg"/>
    <hyperlink ref="AL1969" r:id="rId1" display="https://r7UE56vfxhYBy4Hl.imgsapp.com/myproductpic/appfig/202509/2839817144426758119879.jpg"/>
    <hyperlink ref="AL1970" r:id="rId1" display="https://r7UE56vfxhYBy4Hl.imgsapp.com/myproductpic/appfig/202509/2839817144426758119879.jpg"/>
    <hyperlink ref="AL1971" r:id="rId1" display="https://r7UE56vfxhYBy4Hl.imgsapp.com/myproductpic/appfig/202509/2839817144426758119879.jpg"/>
    <hyperlink ref="AL1972" r:id="rId1" display="https://r7UE56vfxhYBy4Hl.imgsapp.com/myproductpic/appfig/202509/2839817144426758119879.jpg"/>
    <hyperlink ref="AL1973" r:id="rId1" display="https://r7UE56vfxhYBy4Hl.imgsapp.com/myproductpic/appfig/202509/2839817144426758119879.jpg"/>
    <hyperlink ref="AL1974" r:id="rId1" display="https://r7UE56vfxhYBy4Hl.imgsapp.com/myproductpic/appfig/202509/2839817144426758119879.jpg"/>
    <hyperlink ref="AL1975" r:id="rId1" display="https://r7UE56vfxhYBy4Hl.imgsapp.com/myproductpic/appfig/202509/2839817144426758119879.jpg"/>
    <hyperlink ref="AL1976" r:id="rId1" display="https://r7UE56vfxhYBy4Hl.imgsapp.com/myproductpic/appfig/202509/2839817144426758119879.jpg"/>
    <hyperlink ref="AL1977" r:id="rId1" display="https://r7UE56vfxhYBy4Hl.imgsapp.com/myproductpic/appfig/202509/2839817144426758119879.jpg"/>
    <hyperlink ref="AL1978" r:id="rId1" display="https://r7UE56vfxhYBy4Hl.imgsapp.com/myproductpic/appfig/202509/2839817144426758119879.jpg"/>
    <hyperlink ref="AL1979" r:id="rId1" display="https://r7UE56vfxhYBy4Hl.imgsapp.com/myproductpic/appfig/202509/2839817144426758119879.jpg"/>
    <hyperlink ref="AL1980" r:id="rId1" display="https://r7UE56vfxhYBy4Hl.imgsapp.com/myproductpic/appfig/202509/2839817144426758119879.jpg"/>
    <hyperlink ref="AL1981" r:id="rId1" display="https://r7UE56vfxhYBy4Hl.imgsapp.com/myproductpic/appfig/202509/2839817144426758119879.jpg"/>
    <hyperlink ref="AL1982" r:id="rId1" display="https://r7UE56vfxhYBy4Hl.imgsapp.com/myproductpic/appfig/202509/2839817144426758119879.jpg"/>
    <hyperlink ref="AL1983" r:id="rId1" display="https://r7UE56vfxhYBy4Hl.imgsapp.com/myproductpic/appfig/202509/2839817144426758119879.jpg"/>
    <hyperlink ref="AL1984" r:id="rId1" display="https://r7UE56vfxhYBy4Hl.imgsapp.com/myproductpic/appfig/202509/2839817144426758119879.jpg"/>
    <hyperlink ref="AL1985" r:id="rId1" display="https://r7UE56vfxhYBy4Hl.imgsapp.com/myproductpic/appfig/202509/2839817144426758119879.jpg"/>
    <hyperlink ref="AL1986" r:id="rId1" display="https://r7UE56vfxhYBy4Hl.imgsapp.com/myproductpic/appfig/202509/2839817144426758119879.jpg"/>
    <hyperlink ref="AL1987" r:id="rId1" display="https://r7UE56vfxhYBy4Hl.imgsapp.com/myproductpic/appfig/202509/2839817144426758119879.jpg"/>
    <hyperlink ref="AL1988" r:id="rId1" display="https://r7UE56vfxhYBy4Hl.imgsapp.com/myproductpic/appfig/202509/2839817144426758119879.jpg"/>
    <hyperlink ref="AL1989" r:id="rId1" display="https://r7UE56vfxhYBy4Hl.imgsapp.com/myproductpic/appfig/202509/2839817144426758119879.jpg"/>
    <hyperlink ref="AL1990" r:id="rId1" display="https://r7UE56vfxhYBy4Hl.imgsapp.com/myproductpic/appfig/202509/2839817144426758119879.jpg"/>
    <hyperlink ref="AL1991" r:id="rId1" display="https://r7UE56vfxhYBy4Hl.imgsapp.com/myproductpic/appfig/202509/2839817144426758119879.jpg"/>
    <hyperlink ref="AL1992" r:id="rId1" display="https://r7UE56vfxhYBy4Hl.imgsapp.com/myproductpic/appfig/202509/2839817144426758119879.jpg"/>
    <hyperlink ref="AL1993" r:id="rId1" display="https://r7UE56vfxhYBy4Hl.imgsapp.com/myproductpic/appfig/202509/2839817144426758119879.jpg"/>
    <hyperlink ref="AL1994" r:id="rId1" display="https://r7UE56vfxhYBy4Hl.imgsapp.com/myproductpic/appfig/202509/2839817144426758119879.jpg"/>
    <hyperlink ref="AL1995" r:id="rId1" display="https://r7UE56vfxhYBy4Hl.imgsapp.com/myproductpic/appfig/202509/2839817144426758119879.jpg"/>
    <hyperlink ref="AL1996" r:id="rId1" display="https://r7UE56vfxhYBy4Hl.imgsapp.com/myproductpic/appfig/202509/2839817144426758119879.jpg"/>
    <hyperlink ref="AL1997" r:id="rId1" display="https://r7UE56vfxhYBy4Hl.imgsapp.com/myproductpic/appfig/202509/2839817144426758119879.jpg"/>
    <hyperlink ref="AL1998" r:id="rId1" display="https://r7UE56vfxhYBy4Hl.imgsapp.com/myproductpic/appfig/202509/2839817144426758119879.jpg"/>
    <hyperlink ref="AL1999" r:id="rId1" display="https://r7UE56vfxhYBy4Hl.imgsapp.com/myproductpic/appfig/202509/2839817144426758119879.jpg"/>
    <hyperlink ref="AL2000" r:id="rId1" display="https://r7UE56vfxhYBy4Hl.imgsapp.com/myproductpic/appfig/202509/2839817144426758119879.jpg"/>
    <hyperlink ref="IH7" r:id="rId2" display="info@wetapeveuro.com"/>
    <hyperlink ref="IH8" r:id="rId2" display="info@wetapeveuro.com"/>
    <hyperlink ref="IH9" r:id="rId2" display="info@wetapeveuro.com"/>
    <hyperlink ref="IH10" r:id="rId2" display="info@wetapeveuro.com"/>
    <hyperlink ref="IH11" r:id="rId2" display="info@wetapeveuro.com"/>
    <hyperlink ref="IH12" r:id="rId2" display="info@wetapeveuro.com"/>
    <hyperlink ref="IH13" r:id="rId2" display="info@wetapeveuro.com"/>
    <hyperlink ref="IH14" r:id="rId2" display="info@wetapeveuro.com"/>
    <hyperlink ref="IH15" r:id="rId2" display="info@wetapeveuro.com"/>
    <hyperlink ref="IH16" r:id="rId2" display="info@wetapeveuro.com"/>
    <hyperlink ref="IH17" r:id="rId2" display="info@wetapeveuro.com"/>
    <hyperlink ref="IH18" r:id="rId2" display="info@wetapeveuro.com"/>
    <hyperlink ref="IH19" r:id="rId2" display="info@wetapeveuro.com"/>
    <hyperlink ref="IH20" r:id="rId2" display="info@wetapeveuro.com"/>
    <hyperlink ref="IH21" r:id="rId2" display="info@wetapeveuro.com"/>
    <hyperlink ref="IH22" r:id="rId2" display="info@wetapeveuro.com"/>
    <hyperlink ref="IH23" r:id="rId2" display="info@wetapeveuro.com"/>
    <hyperlink ref="IH24" r:id="rId2" display="info@wetapeveuro.com"/>
    <hyperlink ref="IH25" r:id="rId2" display="info@wetapeveuro.com"/>
    <hyperlink ref="IH26" r:id="rId2" display="info@wetapeveuro.com"/>
    <hyperlink ref="IH27" r:id="rId2" display="info@wetapeveuro.com"/>
    <hyperlink ref="IH28" r:id="rId2" display="info@wetapeveuro.com"/>
    <hyperlink ref="IH29" r:id="rId2" display="info@wetapeveuro.com"/>
    <hyperlink ref="IH30" r:id="rId2" display="info@wetapeveuro.com"/>
    <hyperlink ref="IH31" r:id="rId2" display="info@wetapeveuro.com"/>
    <hyperlink ref="IH32" r:id="rId2" display="info@wetapeveuro.com"/>
    <hyperlink ref="IH33" r:id="rId2" display="info@wetapeveuro.com"/>
    <hyperlink ref="IH34" r:id="rId2" display="info@wetapeveuro.com"/>
    <hyperlink ref="IH35" r:id="rId2" display="info@wetapeveuro.com"/>
    <hyperlink ref="IH36" r:id="rId2" display="info@wetapeveuro.com"/>
    <hyperlink ref="IH37" r:id="rId2" display="info@wetapeveuro.com"/>
    <hyperlink ref="IH38" r:id="rId2" display="info@wetapeveuro.com"/>
    <hyperlink ref="IH39" r:id="rId2" display="info@wetapeveuro.com"/>
    <hyperlink ref="IH40" r:id="rId2" display="info@wetapeveuro.com"/>
    <hyperlink ref="IH41" r:id="rId2" display="info@wetapeveuro.com"/>
    <hyperlink ref="IH42" r:id="rId2" display="info@wetapeveuro.com"/>
    <hyperlink ref="IH43" r:id="rId2" display="info@wetapeveuro.com"/>
    <hyperlink ref="IH44" r:id="rId2" display="info@wetapeveuro.com"/>
    <hyperlink ref="IH45" r:id="rId2" display="info@wetapeveuro.com"/>
    <hyperlink ref="IH46" r:id="rId2" display="info@wetapeveuro.com"/>
    <hyperlink ref="IH47" r:id="rId2" display="info@wetapeveuro.com"/>
    <hyperlink ref="IH48" r:id="rId2" display="info@wetapeveuro.com"/>
    <hyperlink ref="IH49" r:id="rId2" display="info@wetapeveuro.com"/>
    <hyperlink ref="IH50" r:id="rId2" display="info@wetapeveuro.com"/>
    <hyperlink ref="IH51" r:id="rId2" display="info@wetapeveuro.com"/>
    <hyperlink ref="IH52" r:id="rId2" display="info@wetapeveuro.com"/>
    <hyperlink ref="IH53" r:id="rId2" display="info@wetapeveuro.com"/>
    <hyperlink ref="IH54" r:id="rId2" display="info@wetapeveuro.com"/>
    <hyperlink ref="IH55" r:id="rId2" display="info@wetapeveuro.com"/>
    <hyperlink ref="IH56" r:id="rId2" display="info@wetapeveuro.com"/>
    <hyperlink ref="IH57" r:id="rId2" display="info@wetapeveuro.com"/>
    <hyperlink ref="IH58" r:id="rId2" display="info@wetapeveuro.com"/>
    <hyperlink ref="IH59" r:id="rId2" display="info@wetapeveuro.com"/>
    <hyperlink ref="IH60" r:id="rId2" display="info@wetapeveuro.com"/>
    <hyperlink ref="IH61" r:id="rId2" display="info@wetapeveuro.com"/>
    <hyperlink ref="IH62" r:id="rId2" display="info@wetapeveuro.com"/>
    <hyperlink ref="IH63" r:id="rId2" display="info@wetapeveuro.com"/>
    <hyperlink ref="IH64" r:id="rId2" display="info@wetapeveuro.com"/>
    <hyperlink ref="IH65" r:id="rId2" display="info@wetapeveuro.com"/>
    <hyperlink ref="IH66" r:id="rId2" display="info@wetapeveuro.com"/>
    <hyperlink ref="IH67" r:id="rId2" display="info@wetapeveuro.com"/>
    <hyperlink ref="IH68" r:id="rId2" display="info@wetapeveuro.com"/>
    <hyperlink ref="IH69" r:id="rId2" display="info@wetapeveuro.com"/>
    <hyperlink ref="IH70" r:id="rId2" display="info@wetapeveuro.com"/>
    <hyperlink ref="IH71" r:id="rId2" display="info@wetapeveuro.com"/>
    <hyperlink ref="IH72" r:id="rId2" display="info@wetapeveuro.com"/>
    <hyperlink ref="IH73" r:id="rId2" display="info@wetapeveuro.com"/>
    <hyperlink ref="IH74" r:id="rId2" display="info@wetapeveuro.com"/>
    <hyperlink ref="IH75" r:id="rId2" display="info@wetapeveuro.com"/>
    <hyperlink ref="IH76" r:id="rId2" display="info@wetapeveuro.com"/>
    <hyperlink ref="IH77" r:id="rId2" display="info@wetapeveuro.com"/>
    <hyperlink ref="IH78" r:id="rId2" display="info@wetapeveuro.com"/>
    <hyperlink ref="IH79" r:id="rId2" display="info@wetapeveuro.com"/>
    <hyperlink ref="IH80" r:id="rId2" display="info@wetapeveuro.com"/>
    <hyperlink ref="IH81" r:id="rId2" display="info@wetapeveuro.com"/>
    <hyperlink ref="IH82" r:id="rId2" display="info@wetapeveuro.com"/>
    <hyperlink ref="IH83" r:id="rId2" display="info@wetapeveuro.com"/>
    <hyperlink ref="IH84" r:id="rId2" display="info@wetapeveuro.com"/>
    <hyperlink ref="IH85" r:id="rId2" display="info@wetapeveuro.com"/>
    <hyperlink ref="IH86" r:id="rId2" display="info@wetapeveuro.com"/>
    <hyperlink ref="IH87" r:id="rId2" display="info@wetapeveuro.com"/>
    <hyperlink ref="IH88" r:id="rId2" display="info@wetapeveuro.com"/>
    <hyperlink ref="IH89" r:id="rId2" display="info@wetapeveuro.com"/>
    <hyperlink ref="IH90" r:id="rId2" display="info@wetapeveuro.com"/>
    <hyperlink ref="IH91" r:id="rId2" display="info@wetapeveuro.com"/>
    <hyperlink ref="IH92" r:id="rId2" display="info@wetapeveuro.com"/>
    <hyperlink ref="IH93" r:id="rId2" display="info@wetapeveuro.com"/>
    <hyperlink ref="IH94" r:id="rId2" display="info@wetapeveuro.com"/>
    <hyperlink ref="IH95" r:id="rId2" display="info@wetapeveuro.com"/>
    <hyperlink ref="IH96" r:id="rId2" display="info@wetapeveuro.com"/>
    <hyperlink ref="IH97" r:id="rId2" display="info@wetapeveuro.com"/>
    <hyperlink ref="IH98" r:id="rId2" display="info@wetapeveuro.com"/>
    <hyperlink ref="IH99" r:id="rId2" display="info@wetapeveuro.com"/>
    <hyperlink ref="IH100" r:id="rId2" display="info@wetapeveuro.com"/>
    <hyperlink ref="IH101" r:id="rId2" display="info@wetapeveuro.com"/>
    <hyperlink ref="IH102" r:id="rId2" display="info@wetapeveuro.com"/>
    <hyperlink ref="IH103" r:id="rId2" display="info@wetapeveuro.com"/>
    <hyperlink ref="IH104" r:id="rId2" display="info@wetapeveuro.com"/>
    <hyperlink ref="IH105" r:id="rId2" display="info@wetapeveuro.com"/>
    <hyperlink ref="IH106" r:id="rId2" display="info@wetapeveuro.com"/>
    <hyperlink ref="IH107" r:id="rId2" display="info@wetapeveuro.com"/>
    <hyperlink ref="IH108" r:id="rId2" display="info@wetapeveuro.com"/>
    <hyperlink ref="IH109" r:id="rId2" display="info@wetapeveuro.com"/>
    <hyperlink ref="IH110" r:id="rId2" display="info@wetapeveuro.com"/>
    <hyperlink ref="IH111" r:id="rId2" display="info@wetapeveuro.com"/>
    <hyperlink ref="IH112" r:id="rId2" display="info@wetapeveuro.com"/>
    <hyperlink ref="IH113" r:id="rId2" display="info@wetapeveuro.com"/>
    <hyperlink ref="IH114" r:id="rId2" display="info@wetapeveuro.com"/>
    <hyperlink ref="IH115" r:id="rId2" display="info@wetapeveuro.com"/>
    <hyperlink ref="IH116" r:id="rId2" display="info@wetapeveuro.com"/>
    <hyperlink ref="IH117" r:id="rId2" display="info@wetapeveuro.com"/>
    <hyperlink ref="IH118" r:id="rId2" display="info@wetapeveuro.com"/>
    <hyperlink ref="IH119" r:id="rId2" display="info@wetapeveuro.com"/>
    <hyperlink ref="IH120" r:id="rId2" display="info@wetapeveuro.com"/>
    <hyperlink ref="IH121" r:id="rId2" display="info@wetapeveuro.com"/>
    <hyperlink ref="IH122" r:id="rId2" display="info@wetapeveuro.com"/>
    <hyperlink ref="IH123" r:id="rId2" display="info@wetapeveuro.com"/>
    <hyperlink ref="IH124" r:id="rId2" display="info@wetapeveuro.com"/>
    <hyperlink ref="IH125" r:id="rId2" display="info@wetapeveuro.com"/>
    <hyperlink ref="IH126" r:id="rId2" display="info@wetapeveuro.com"/>
    <hyperlink ref="IH127" r:id="rId2" display="info@wetapeveuro.com"/>
    <hyperlink ref="IH128" r:id="rId2" display="info@wetapeveuro.com"/>
    <hyperlink ref="IH129" r:id="rId2" display="info@wetapeveuro.com"/>
    <hyperlink ref="IH130" r:id="rId2" display="info@wetapeveuro.com"/>
    <hyperlink ref="IH131" r:id="rId2" display="info@wetapeveuro.com"/>
    <hyperlink ref="IH132" r:id="rId2" display="info@wetapeveuro.com"/>
    <hyperlink ref="IH133" r:id="rId2" display="info@wetapeveuro.com"/>
    <hyperlink ref="IH134" r:id="rId2" display="info@wetapeveuro.com"/>
    <hyperlink ref="IH135" r:id="rId2" display="info@wetapeveuro.com"/>
    <hyperlink ref="IH136" r:id="rId2" display="info@wetapeveuro.com"/>
    <hyperlink ref="IH137" r:id="rId2" display="info@wetapeveuro.com"/>
    <hyperlink ref="IH138" r:id="rId2" display="info@wetapeveuro.com"/>
    <hyperlink ref="IH139" r:id="rId2" display="info@wetapeveuro.com"/>
    <hyperlink ref="IH140" r:id="rId2" display="info@wetapeveuro.com"/>
    <hyperlink ref="IH141" r:id="rId2" display="info@wetapeveuro.com"/>
    <hyperlink ref="IH142" r:id="rId2" display="info@wetapeveuro.com"/>
    <hyperlink ref="IH143" r:id="rId2" display="info@wetapeveuro.com"/>
    <hyperlink ref="IH144" r:id="rId2" display="info@wetapeveuro.com"/>
    <hyperlink ref="IH145" r:id="rId2" display="info@wetapeveuro.com"/>
    <hyperlink ref="IH146" r:id="rId2" display="info@wetapeveuro.com"/>
    <hyperlink ref="IH147" r:id="rId2" display="info@wetapeveuro.com"/>
    <hyperlink ref="IH148" r:id="rId2" display="info@wetapeveuro.com"/>
    <hyperlink ref="IH149" r:id="rId2" display="info@wetapeveuro.com"/>
    <hyperlink ref="IH150" r:id="rId2" display="info@wetapeveuro.com"/>
    <hyperlink ref="IH151" r:id="rId2" display="info@wetapeveuro.com"/>
    <hyperlink ref="IH152" r:id="rId2" display="info@wetapeveuro.com"/>
    <hyperlink ref="IH153" r:id="rId2" display="info@wetapeveuro.com"/>
    <hyperlink ref="IH154" r:id="rId2" display="info@wetapeveuro.com"/>
    <hyperlink ref="IH155" r:id="rId2" display="info@wetapeveuro.com"/>
    <hyperlink ref="IH156" r:id="rId2" display="info@wetapeveuro.com"/>
    <hyperlink ref="IH157" r:id="rId2" display="info@wetapeveuro.com"/>
    <hyperlink ref="IH158" r:id="rId2" display="info@wetapeveuro.com"/>
    <hyperlink ref="IH159" r:id="rId2" display="info@wetapeveuro.com"/>
    <hyperlink ref="IH160" r:id="rId2" display="info@wetapeveuro.com"/>
    <hyperlink ref="IH161" r:id="rId2" display="info@wetapeveuro.com"/>
    <hyperlink ref="IH162" r:id="rId2" display="info@wetapeveuro.com"/>
    <hyperlink ref="IH163" r:id="rId2" display="info@wetapeveuro.com"/>
    <hyperlink ref="IH164" r:id="rId2" display="info@wetapeveuro.com"/>
    <hyperlink ref="IH165" r:id="rId2" display="info@wetapeveuro.com"/>
    <hyperlink ref="IH166" r:id="rId2" display="info@wetapeveuro.com"/>
    <hyperlink ref="IH167" r:id="rId2" display="info@wetapeveuro.com"/>
    <hyperlink ref="IH168" r:id="rId2" display="info@wetapeveuro.com"/>
    <hyperlink ref="IH169" r:id="rId2" display="info@wetapeveuro.com"/>
    <hyperlink ref="IH170" r:id="rId2" display="info@wetapeveuro.com"/>
    <hyperlink ref="IH171" r:id="rId2" display="info@wetapeveuro.com"/>
    <hyperlink ref="IH172" r:id="rId2" display="info@wetapeveuro.com"/>
    <hyperlink ref="IH173" r:id="rId2" display="info@wetapeveuro.com"/>
    <hyperlink ref="IH174" r:id="rId2" display="info@wetapeveuro.com"/>
    <hyperlink ref="IH175" r:id="rId2" display="info@wetapeveuro.com"/>
    <hyperlink ref="IH176" r:id="rId2" display="info@wetapeveuro.com"/>
    <hyperlink ref="IH177" r:id="rId2" display="info@wetapeveuro.com"/>
    <hyperlink ref="IH178" r:id="rId2" display="info@wetapeveuro.com"/>
    <hyperlink ref="IH179" r:id="rId2" display="info@wetapeveuro.com"/>
    <hyperlink ref="IH180" r:id="rId2" display="info@wetapeveuro.com"/>
    <hyperlink ref="IH181" r:id="rId2" display="info@wetapeveuro.com"/>
    <hyperlink ref="IH182" r:id="rId2" display="info@wetapeveuro.com"/>
    <hyperlink ref="IH183" r:id="rId2" display="info@wetapeveuro.com"/>
    <hyperlink ref="IH184" r:id="rId2" display="info@wetapeveuro.com"/>
    <hyperlink ref="IH185" r:id="rId2" display="info@wetapeveuro.com"/>
    <hyperlink ref="IH186" r:id="rId2" display="info@wetapeveuro.com"/>
    <hyperlink ref="IH187" r:id="rId2" display="info@wetapeveuro.com"/>
    <hyperlink ref="IH188" r:id="rId2" display="info@wetapeveuro.com"/>
    <hyperlink ref="IH189" r:id="rId2" display="info@wetapeveuro.com"/>
    <hyperlink ref="IH190" r:id="rId2" display="info@wetapeveuro.com"/>
    <hyperlink ref="IH191" r:id="rId2" display="info@wetapeveuro.com"/>
    <hyperlink ref="IH192" r:id="rId2" display="info@wetapeveuro.com"/>
    <hyperlink ref="IH193" r:id="rId2" display="info@wetapeveuro.com"/>
    <hyperlink ref="IH194" r:id="rId2" display="info@wetapeveuro.com"/>
    <hyperlink ref="IH195" r:id="rId2" display="info@wetapeveuro.com"/>
    <hyperlink ref="IH196" r:id="rId2" display="info@wetapeveuro.com"/>
    <hyperlink ref="IH197" r:id="rId2" display="info@wetapeveuro.com"/>
    <hyperlink ref="IH198" r:id="rId2" display="info@wetapeveuro.com"/>
    <hyperlink ref="IH199" r:id="rId2" display="info@wetapeveuro.com"/>
    <hyperlink ref="IH200" r:id="rId2" display="info@wetapeveuro.com"/>
    <hyperlink ref="IH201" r:id="rId2" display="info@wetapeveuro.com"/>
    <hyperlink ref="IH202" r:id="rId2" display="info@wetapeveuro.com"/>
    <hyperlink ref="IH203" r:id="rId2" display="info@wetapeveuro.com"/>
    <hyperlink ref="IH204" r:id="rId2" display="info@wetapeveuro.com"/>
    <hyperlink ref="IH205" r:id="rId2" display="info@wetapeveuro.com"/>
    <hyperlink ref="IH206" r:id="rId2" display="info@wetapeveuro.com"/>
    <hyperlink ref="IH207" r:id="rId2" display="info@wetapeveuro.com"/>
    <hyperlink ref="IH208" r:id="rId2" display="info@wetapeveuro.com"/>
    <hyperlink ref="IH209" r:id="rId2" display="info@wetapeveuro.com"/>
    <hyperlink ref="IH210" r:id="rId2" display="info@wetapeveuro.com"/>
    <hyperlink ref="IH211" r:id="rId2" display="info@wetapeveuro.com"/>
    <hyperlink ref="IH212" r:id="rId2" display="info@wetapeveuro.com"/>
    <hyperlink ref="IH213" r:id="rId2" display="info@wetapeveuro.com"/>
    <hyperlink ref="IH214" r:id="rId2" display="info@wetapeveuro.com"/>
    <hyperlink ref="IH215" r:id="rId2" display="info@wetapeveuro.com"/>
    <hyperlink ref="IH216" r:id="rId2" display="info@wetapeveuro.com"/>
    <hyperlink ref="IH217" r:id="rId2" display="info@wetapeveuro.com"/>
    <hyperlink ref="IH218" r:id="rId2" display="info@wetapeveuro.com"/>
    <hyperlink ref="IH219" r:id="rId2" display="info@wetapeveuro.com"/>
    <hyperlink ref="IH220" r:id="rId2" display="info@wetapeveuro.com"/>
    <hyperlink ref="IH221" r:id="rId2" display="info@wetapeveuro.com"/>
    <hyperlink ref="IH222" r:id="rId2" display="info@wetapeveuro.com"/>
    <hyperlink ref="IH223" r:id="rId2" display="info@wetapeveuro.com"/>
    <hyperlink ref="IH224" r:id="rId2" display="info@wetapeveuro.com"/>
    <hyperlink ref="IH225" r:id="rId2" display="info@wetapeveuro.com"/>
    <hyperlink ref="IH226" r:id="rId2" display="info@wetapeveuro.com"/>
    <hyperlink ref="IH227" r:id="rId2" display="info@wetapeveuro.com"/>
    <hyperlink ref="IH228" r:id="rId2" display="info@wetapeveuro.com"/>
    <hyperlink ref="IH229" r:id="rId2" display="info@wetapeveuro.com"/>
    <hyperlink ref="IH230" r:id="rId2" display="info@wetapeveuro.com"/>
    <hyperlink ref="IH231" r:id="rId2" display="info@wetapeveuro.com"/>
    <hyperlink ref="IH232" r:id="rId2" display="info@wetapeveuro.com"/>
    <hyperlink ref="IH233" r:id="rId2" display="info@wetapeveuro.com"/>
    <hyperlink ref="IH234" r:id="rId2" display="info@wetapeveuro.com"/>
    <hyperlink ref="IH235" r:id="rId2" display="info@wetapeveuro.com"/>
    <hyperlink ref="IH236" r:id="rId2" display="info@wetapeveuro.com"/>
    <hyperlink ref="IH237" r:id="rId2" display="info@wetapeveuro.com"/>
    <hyperlink ref="IH238" r:id="rId2" display="info@wetapeveuro.com"/>
    <hyperlink ref="IH239" r:id="rId2" display="info@wetapeveuro.com"/>
    <hyperlink ref="IH240" r:id="rId2" display="info@wetapeveuro.com"/>
    <hyperlink ref="IH241" r:id="rId2" display="info@wetapeveuro.com"/>
    <hyperlink ref="IH242" r:id="rId2" display="info@wetapeveuro.com"/>
    <hyperlink ref="IH243" r:id="rId2" display="info@wetapeveuro.com"/>
    <hyperlink ref="IH244" r:id="rId2" display="info@wetapeveuro.com"/>
    <hyperlink ref="IH245" r:id="rId2" display="info@wetapeveuro.com"/>
    <hyperlink ref="IH246" r:id="rId2" display="info@wetapeveuro.com"/>
    <hyperlink ref="IH247" r:id="rId2" display="info@wetapeveuro.com"/>
    <hyperlink ref="IH248" r:id="rId2" display="info@wetapeveuro.com"/>
    <hyperlink ref="IH249" r:id="rId2" display="info@wetapeveuro.com"/>
    <hyperlink ref="IH250" r:id="rId2" display="info@wetapeveuro.com"/>
    <hyperlink ref="IH251" r:id="rId2" display="info@wetapeveuro.com"/>
    <hyperlink ref="IH252" r:id="rId2" display="info@wetapeveuro.com"/>
    <hyperlink ref="IH253" r:id="rId2" display="info@wetapeveuro.com"/>
    <hyperlink ref="IH254" r:id="rId2" display="info@wetapeveuro.com"/>
    <hyperlink ref="IH255" r:id="rId2" display="info@wetapeveuro.com"/>
    <hyperlink ref="IH256" r:id="rId2" display="info@wetapeveuro.com"/>
    <hyperlink ref="IH257" r:id="rId2" display="info@wetapeveuro.com"/>
    <hyperlink ref="IH258" r:id="rId2" display="info@wetapeveuro.com"/>
    <hyperlink ref="IH259" r:id="rId2" display="info@wetapeveuro.com"/>
    <hyperlink ref="IH260" r:id="rId2" display="info@wetapeveuro.com"/>
    <hyperlink ref="IH261" r:id="rId2" display="info@wetapeveuro.com"/>
    <hyperlink ref="IH262" r:id="rId2" display="info@wetapeveuro.com"/>
    <hyperlink ref="IH263" r:id="rId2" display="info@wetapeveuro.com"/>
    <hyperlink ref="IH264" r:id="rId2" display="info@wetapeveuro.com"/>
    <hyperlink ref="IH265" r:id="rId2" display="info@wetapeveuro.com"/>
    <hyperlink ref="IH266" r:id="rId2" display="info@wetapeveuro.com"/>
    <hyperlink ref="IH267" r:id="rId2" display="info@wetapeveuro.com"/>
    <hyperlink ref="IH268" r:id="rId2" display="info@wetapeveuro.com"/>
    <hyperlink ref="IH269" r:id="rId2" display="info@wetapeveuro.com"/>
    <hyperlink ref="IH270" r:id="rId2" display="info@wetapeveuro.com"/>
    <hyperlink ref="IH271" r:id="rId2" display="info@wetapeveuro.com"/>
    <hyperlink ref="IH272" r:id="rId2" display="info@wetapeveuro.com"/>
    <hyperlink ref="IH273" r:id="rId2" display="info@wetapeveuro.com"/>
    <hyperlink ref="IH274" r:id="rId2" display="info@wetapeveuro.com"/>
    <hyperlink ref="IH275" r:id="rId2" display="info@wetapeveuro.com"/>
    <hyperlink ref="IH276" r:id="rId2" display="info@wetapeveuro.com"/>
    <hyperlink ref="IH277" r:id="rId2" display="info@wetapeveuro.com"/>
    <hyperlink ref="IH278" r:id="rId2" display="info@wetapeveuro.com"/>
    <hyperlink ref="IH279" r:id="rId2" display="info@wetapeveuro.com"/>
    <hyperlink ref="IH280" r:id="rId2" display="info@wetapeveuro.com"/>
    <hyperlink ref="IH281" r:id="rId2" display="info@wetapeveuro.com"/>
    <hyperlink ref="IH282" r:id="rId2" display="info@wetapeveuro.com"/>
    <hyperlink ref="IH283" r:id="rId2" display="info@wetapeveuro.com"/>
    <hyperlink ref="IH284" r:id="rId2" display="info@wetapeveuro.com"/>
    <hyperlink ref="IH285" r:id="rId2" display="info@wetapeveuro.com"/>
    <hyperlink ref="IH286" r:id="rId2" display="info@wetapeveuro.com"/>
    <hyperlink ref="IH287" r:id="rId2" display="info@wetapeveuro.com"/>
    <hyperlink ref="IH288" r:id="rId2" display="info@wetapeveuro.com"/>
    <hyperlink ref="IH289" r:id="rId2" display="info@wetapeveuro.com"/>
    <hyperlink ref="IH290" r:id="rId2" display="info@wetapeveuro.com"/>
    <hyperlink ref="IH291" r:id="rId2" display="info@wetapeveuro.com"/>
    <hyperlink ref="IH292" r:id="rId2" display="info@wetapeveuro.com"/>
    <hyperlink ref="IH293" r:id="rId2" display="info@wetapeveuro.com"/>
    <hyperlink ref="IH294" r:id="rId2" display="info@wetapeveuro.com"/>
    <hyperlink ref="IH295" r:id="rId2" display="info@wetapeveuro.com"/>
    <hyperlink ref="IH296" r:id="rId2" display="info@wetapeveuro.com"/>
    <hyperlink ref="IH297" r:id="rId2" display="info@wetapeveuro.com"/>
    <hyperlink ref="IH298" r:id="rId2" display="info@wetapeveuro.com"/>
    <hyperlink ref="IH299" r:id="rId2" display="info@wetapeveuro.com"/>
    <hyperlink ref="IH300" r:id="rId2" display="info@wetapeveuro.com"/>
    <hyperlink ref="IH301" r:id="rId2" display="info@wetapeveuro.com"/>
    <hyperlink ref="IH302" r:id="rId2" display="info@wetapeveuro.com"/>
    <hyperlink ref="IH303" r:id="rId2" display="info@wetapeveuro.com"/>
    <hyperlink ref="IH304" r:id="rId2" display="info@wetapeveuro.com"/>
    <hyperlink ref="IH305" r:id="rId2" display="info@wetapeveuro.com"/>
    <hyperlink ref="IH306" r:id="rId2" display="info@wetapeveuro.com"/>
    <hyperlink ref="IH307" r:id="rId2" display="info@wetapeveuro.com"/>
    <hyperlink ref="IH308" r:id="rId2" display="info@wetapeveuro.com"/>
    <hyperlink ref="IH309" r:id="rId2" display="info@wetapeveuro.com"/>
    <hyperlink ref="IH310" r:id="rId2" display="info@wetapeveuro.com"/>
    <hyperlink ref="IH311" r:id="rId2" display="info@wetapeveuro.com"/>
    <hyperlink ref="IH312" r:id="rId2" display="info@wetapeveuro.com"/>
    <hyperlink ref="IH313" r:id="rId2" display="info@wetapeveuro.com"/>
    <hyperlink ref="IH314" r:id="rId2" display="info@wetapeveuro.com"/>
    <hyperlink ref="IH315" r:id="rId2" display="info@wetapeveuro.com"/>
    <hyperlink ref="IH316" r:id="rId2" display="info@wetapeveuro.com"/>
    <hyperlink ref="IH317" r:id="rId2" display="info@wetapeveuro.com"/>
    <hyperlink ref="IH318" r:id="rId2" display="info@wetapeveuro.com"/>
    <hyperlink ref="IH319" r:id="rId2" display="info@wetapeveuro.com"/>
    <hyperlink ref="IH320" r:id="rId2" display="info@wetapeveuro.com"/>
    <hyperlink ref="IH321" r:id="rId2" display="info@wetapeveuro.com"/>
    <hyperlink ref="IH322" r:id="rId2" display="info@wetapeveuro.com"/>
    <hyperlink ref="IH323" r:id="rId2" display="info@wetapeveuro.com"/>
    <hyperlink ref="IH324" r:id="rId2" display="info@wetapeveuro.com"/>
    <hyperlink ref="IH325" r:id="rId2" display="info@wetapeveuro.com"/>
    <hyperlink ref="IH326" r:id="rId2" display="info@wetapeveuro.com"/>
    <hyperlink ref="IH327" r:id="rId2" display="info@wetapeveuro.com"/>
    <hyperlink ref="IH328" r:id="rId2" display="info@wetapeveuro.com"/>
    <hyperlink ref="IH329" r:id="rId2" display="info@wetapeveuro.com"/>
    <hyperlink ref="IH330" r:id="rId2" display="info@wetapeveuro.com"/>
    <hyperlink ref="IH331" r:id="rId2" display="info@wetapeveuro.com"/>
    <hyperlink ref="IH332" r:id="rId2" display="info@wetapeveuro.com"/>
    <hyperlink ref="IH333" r:id="rId2" display="info@wetapeveuro.com"/>
    <hyperlink ref="IH334" r:id="rId2" display="info@wetapeveuro.com"/>
    <hyperlink ref="IH335" r:id="rId2" display="info@wetapeveuro.com"/>
    <hyperlink ref="IH336" r:id="rId2" display="info@wetapeveuro.com"/>
    <hyperlink ref="IH337" r:id="rId2" display="info@wetapeveuro.com"/>
    <hyperlink ref="IH338" r:id="rId2" display="info@wetapeveuro.com"/>
    <hyperlink ref="IH339" r:id="rId2" display="info@wetapeveuro.com"/>
    <hyperlink ref="IH340" r:id="rId2" display="info@wetapeveuro.com"/>
    <hyperlink ref="IH341" r:id="rId2" display="info@wetapeveuro.com"/>
    <hyperlink ref="IH342" r:id="rId2" display="info@wetapeveuro.com"/>
    <hyperlink ref="IH343" r:id="rId2" display="info@wetapeveuro.com"/>
    <hyperlink ref="IH344" r:id="rId2" display="info@wetapeveuro.com"/>
    <hyperlink ref="IH345" r:id="rId2" display="info@wetapeveuro.com"/>
    <hyperlink ref="IH346" r:id="rId2" display="info@wetapeveuro.com"/>
    <hyperlink ref="IH347" r:id="rId2" display="info@wetapeveuro.com"/>
    <hyperlink ref="IH348" r:id="rId2" display="info@wetapeveuro.com"/>
    <hyperlink ref="IH349" r:id="rId2" display="info@wetapeveuro.com"/>
    <hyperlink ref="IH350" r:id="rId2" display="info@wetapeveuro.com"/>
    <hyperlink ref="IH351" r:id="rId2" display="info@wetapeveuro.com"/>
    <hyperlink ref="IH352" r:id="rId2" display="info@wetapeveuro.com"/>
    <hyperlink ref="IH353" r:id="rId2" display="info@wetapeveuro.com"/>
    <hyperlink ref="IH354" r:id="rId2" display="info@wetapeveuro.com"/>
    <hyperlink ref="IH355" r:id="rId2" display="info@wetapeveuro.com"/>
    <hyperlink ref="IH356" r:id="rId2" display="info@wetapeveuro.com"/>
    <hyperlink ref="IH357" r:id="rId2" display="info@wetapeveuro.com"/>
    <hyperlink ref="IH358" r:id="rId2" display="info@wetapeveuro.com"/>
    <hyperlink ref="IH359" r:id="rId2" display="info@wetapeveuro.com"/>
    <hyperlink ref="IH360" r:id="rId2" display="info@wetapeveuro.com"/>
    <hyperlink ref="IH361" r:id="rId2" display="info@wetapeveuro.com"/>
    <hyperlink ref="IH362" r:id="rId2" display="info@wetapeveuro.com"/>
    <hyperlink ref="IH363" r:id="rId2" display="info@wetapeveuro.com"/>
    <hyperlink ref="IH364" r:id="rId2" display="info@wetapeveuro.com"/>
    <hyperlink ref="IH365" r:id="rId2" display="info@wetapeveuro.com"/>
    <hyperlink ref="IH366" r:id="rId2" display="info@wetapeveuro.com"/>
    <hyperlink ref="IH367" r:id="rId2" display="info@wetapeveuro.com"/>
    <hyperlink ref="IH368" r:id="rId2" display="info@wetapeveuro.com"/>
    <hyperlink ref="IH369" r:id="rId2" display="info@wetapeveuro.com"/>
    <hyperlink ref="IH370" r:id="rId2" display="info@wetapeveuro.com"/>
    <hyperlink ref="IH371" r:id="rId2" display="info@wetapeveuro.com"/>
    <hyperlink ref="IH372" r:id="rId2" display="info@wetapeveuro.com"/>
    <hyperlink ref="IH373" r:id="rId2" display="info@wetapeveuro.com"/>
    <hyperlink ref="IH374" r:id="rId2" display="info@wetapeveuro.com"/>
    <hyperlink ref="IH375" r:id="rId2" display="info@wetapeveuro.com"/>
    <hyperlink ref="IH376" r:id="rId2" display="info@wetapeveuro.com"/>
    <hyperlink ref="IH377" r:id="rId2" display="info@wetapeveuro.com"/>
    <hyperlink ref="IH378" r:id="rId2" display="info@wetapeveuro.com"/>
    <hyperlink ref="IH379" r:id="rId2" display="info@wetapeveuro.com"/>
    <hyperlink ref="IH380" r:id="rId2" display="info@wetapeveuro.com"/>
    <hyperlink ref="IH381" r:id="rId2" display="info@wetapeveuro.com"/>
    <hyperlink ref="IH382" r:id="rId2" display="info@wetapeveuro.com"/>
    <hyperlink ref="IH383" r:id="rId2" display="info@wetapeveuro.com"/>
    <hyperlink ref="IH384" r:id="rId2" display="info@wetapeveuro.com"/>
    <hyperlink ref="IH385" r:id="rId2" display="info@wetapeveuro.com"/>
    <hyperlink ref="IH386" r:id="rId2" display="info@wetapeveuro.com"/>
    <hyperlink ref="IH387" r:id="rId2" display="info@wetapeveuro.com"/>
    <hyperlink ref="IH388" r:id="rId2" display="info@wetapeveuro.com"/>
    <hyperlink ref="IH389" r:id="rId2" display="info@wetapeveuro.com"/>
    <hyperlink ref="IH390" r:id="rId2" display="info@wetapeveuro.com"/>
    <hyperlink ref="IH391" r:id="rId2" display="info@wetapeveuro.com"/>
    <hyperlink ref="IH392" r:id="rId2" display="info@wetapeveuro.com"/>
    <hyperlink ref="IH393" r:id="rId2" display="info@wetapeveuro.com"/>
    <hyperlink ref="IH394" r:id="rId2" display="info@wetapeveuro.com"/>
    <hyperlink ref="IH395" r:id="rId2" display="info@wetapeveuro.com"/>
    <hyperlink ref="IH396" r:id="rId2" display="info@wetapeveuro.com"/>
    <hyperlink ref="IH397" r:id="rId2" display="info@wetapeveuro.com"/>
    <hyperlink ref="IH398" r:id="rId2" display="info@wetapeveuro.com"/>
    <hyperlink ref="IH399" r:id="rId2" display="info@wetapeveuro.com"/>
    <hyperlink ref="IH400" r:id="rId2" display="info@wetapeveuro.com"/>
    <hyperlink ref="IH401" r:id="rId2" display="info@wetapeveuro.com"/>
    <hyperlink ref="IH402" r:id="rId2" display="info@wetapeveuro.com"/>
    <hyperlink ref="IH403" r:id="rId2" display="info@wetapeveuro.com"/>
    <hyperlink ref="IH404" r:id="rId2" display="info@wetapeveuro.com"/>
    <hyperlink ref="IH405" r:id="rId2" display="info@wetapeveuro.com"/>
    <hyperlink ref="IH406" r:id="rId2" display="info@wetapeveuro.com"/>
    <hyperlink ref="IH407" r:id="rId2" display="info@wetapeveuro.com"/>
    <hyperlink ref="IH408" r:id="rId2" display="info@wetapeveuro.com"/>
    <hyperlink ref="IH409" r:id="rId2" display="info@wetapeveuro.com"/>
    <hyperlink ref="IH410" r:id="rId2" display="info@wetapeveuro.com"/>
    <hyperlink ref="IH411" r:id="rId2" display="info@wetapeveuro.com"/>
    <hyperlink ref="IH412" r:id="rId2" display="info@wetapeveuro.com"/>
    <hyperlink ref="IH413" r:id="rId2" display="info@wetapeveuro.com"/>
    <hyperlink ref="IH414" r:id="rId2" display="info@wetapeveuro.com"/>
    <hyperlink ref="IH415" r:id="rId2" display="info@wetapeveuro.com"/>
    <hyperlink ref="IH416" r:id="rId2" display="info@wetapeveuro.com"/>
    <hyperlink ref="IH417" r:id="rId2" display="info@wetapeveuro.com"/>
    <hyperlink ref="IH418" r:id="rId2" display="info@wetapeveuro.com"/>
    <hyperlink ref="IH419" r:id="rId2" display="info@wetapeveuro.com"/>
    <hyperlink ref="IH420" r:id="rId2" display="info@wetapeveuro.com"/>
    <hyperlink ref="IH421" r:id="rId2" display="info@wetapeveuro.com"/>
    <hyperlink ref="IH422" r:id="rId2" display="info@wetapeveuro.com"/>
    <hyperlink ref="IH423" r:id="rId2" display="info@wetapeveuro.com"/>
    <hyperlink ref="IH424" r:id="rId2" display="info@wetapeveuro.com"/>
    <hyperlink ref="IH425" r:id="rId2" display="info@wetapeveuro.com"/>
    <hyperlink ref="IH426" r:id="rId2" display="info@wetapeveuro.com"/>
    <hyperlink ref="IH427" r:id="rId2" display="info@wetapeveuro.com"/>
    <hyperlink ref="IH428" r:id="rId2" display="info@wetapeveuro.com"/>
    <hyperlink ref="IH429" r:id="rId2" display="info@wetapeveuro.com"/>
    <hyperlink ref="IH430" r:id="rId2" display="info@wetapeveuro.com"/>
    <hyperlink ref="IH431" r:id="rId2" display="info@wetapeveuro.com"/>
    <hyperlink ref="IH432" r:id="rId2" display="info@wetapeveuro.com"/>
    <hyperlink ref="IH433" r:id="rId2" display="info@wetapeveuro.com"/>
    <hyperlink ref="IH434" r:id="rId2" display="info@wetapeveuro.com"/>
    <hyperlink ref="IH435" r:id="rId2" display="info@wetapeveuro.com"/>
    <hyperlink ref="IH436" r:id="rId2" display="info@wetapeveuro.com"/>
    <hyperlink ref="IH437" r:id="rId2" display="info@wetapeveuro.com"/>
    <hyperlink ref="IH438" r:id="rId2" display="info@wetapeveuro.com"/>
    <hyperlink ref="IH439" r:id="rId2" display="info@wetapeveuro.com"/>
    <hyperlink ref="IH440" r:id="rId2" display="info@wetapeveuro.com"/>
    <hyperlink ref="IH441" r:id="rId2" display="info@wetapeveuro.com"/>
    <hyperlink ref="IH442" r:id="rId2" display="info@wetapeveuro.com"/>
    <hyperlink ref="IH443" r:id="rId2" display="info@wetapeveuro.com"/>
    <hyperlink ref="IH444" r:id="rId2" display="info@wetapeveuro.com"/>
    <hyperlink ref="IH445" r:id="rId2" display="info@wetapeveuro.com"/>
    <hyperlink ref="IH446" r:id="rId2" display="info@wetapeveuro.com"/>
    <hyperlink ref="IH447" r:id="rId2" display="info@wetapeveuro.com"/>
    <hyperlink ref="IH448" r:id="rId2" display="info@wetapeveuro.com"/>
    <hyperlink ref="IH449" r:id="rId2" display="info@wetapeveuro.com"/>
    <hyperlink ref="IH450" r:id="rId2" display="info@wetapeveuro.com"/>
    <hyperlink ref="IH451" r:id="rId2" display="info@wetapeveuro.com"/>
    <hyperlink ref="IH452" r:id="rId2" display="info@wetapeveuro.com"/>
    <hyperlink ref="IH453" r:id="rId2" display="info@wetapeveuro.com"/>
    <hyperlink ref="IH454" r:id="rId2" display="info@wetapeveuro.com"/>
    <hyperlink ref="IH455" r:id="rId2" display="info@wetapeveuro.com"/>
    <hyperlink ref="IH456" r:id="rId2" display="info@wetapeveuro.com"/>
    <hyperlink ref="IH457" r:id="rId2" display="info@wetapeveuro.com"/>
    <hyperlink ref="IH458" r:id="rId2" display="info@wetapeveuro.com"/>
    <hyperlink ref="IH459" r:id="rId2" display="info@wetapeveuro.com"/>
    <hyperlink ref="IH460" r:id="rId2" display="info@wetapeveuro.com"/>
    <hyperlink ref="IH461" r:id="rId2" display="info@wetapeveuro.com"/>
    <hyperlink ref="IH462" r:id="rId2" display="info@wetapeveuro.com"/>
    <hyperlink ref="IH463" r:id="rId2" display="info@wetapeveuro.com"/>
    <hyperlink ref="IH464" r:id="rId2" display="info@wetapeveuro.com"/>
    <hyperlink ref="IH465" r:id="rId2" display="info@wetapeveuro.com"/>
    <hyperlink ref="IH466" r:id="rId2" display="info@wetapeveuro.com"/>
    <hyperlink ref="IH467" r:id="rId2" display="info@wetapeveuro.com"/>
    <hyperlink ref="IH468" r:id="rId2" display="info@wetapeveuro.com"/>
    <hyperlink ref="IH469" r:id="rId2" display="info@wetapeveuro.com"/>
    <hyperlink ref="IH470" r:id="rId2" display="info@wetapeveuro.com"/>
    <hyperlink ref="IH471" r:id="rId2" display="info@wetapeveuro.com"/>
    <hyperlink ref="IH472" r:id="rId2" display="info@wetapeveuro.com"/>
    <hyperlink ref="IH473" r:id="rId2" display="info@wetapeveuro.com"/>
    <hyperlink ref="IH474" r:id="rId2" display="info@wetapeveuro.com"/>
    <hyperlink ref="IH475" r:id="rId2" display="info@wetapeveuro.com"/>
    <hyperlink ref="IH476" r:id="rId2" display="info@wetapeveuro.com"/>
    <hyperlink ref="IH477" r:id="rId2" display="info@wetapeveuro.com"/>
    <hyperlink ref="IH478" r:id="rId2" display="info@wetapeveuro.com"/>
    <hyperlink ref="IH479" r:id="rId2" display="info@wetapeveuro.com"/>
    <hyperlink ref="IH480" r:id="rId2" display="info@wetapeveuro.com"/>
    <hyperlink ref="IH481" r:id="rId2" display="info@wetapeveuro.com"/>
    <hyperlink ref="IH482" r:id="rId2" display="info@wetapeveuro.com"/>
    <hyperlink ref="IH483" r:id="rId2" display="info@wetapeveuro.com"/>
    <hyperlink ref="IH484" r:id="rId2" display="info@wetapeveuro.com"/>
    <hyperlink ref="IH485" r:id="rId2" display="info@wetapeveuro.com"/>
    <hyperlink ref="IH486" r:id="rId2" display="info@wetapeveuro.com"/>
    <hyperlink ref="IH487" r:id="rId2" display="info@wetapeveuro.com"/>
    <hyperlink ref="IH488" r:id="rId2" display="info@wetapeveuro.com"/>
    <hyperlink ref="IH489" r:id="rId2" display="info@wetapeveuro.com"/>
    <hyperlink ref="IH490" r:id="rId2" display="info@wetapeveuro.com"/>
    <hyperlink ref="IH491" r:id="rId2" display="info@wetapeveuro.com"/>
    <hyperlink ref="IH492" r:id="rId2" display="info@wetapeveuro.com"/>
    <hyperlink ref="IH493" r:id="rId2" display="info@wetapeveuro.com"/>
    <hyperlink ref="IH494" r:id="rId2" display="info@wetapeveuro.com"/>
    <hyperlink ref="IH495" r:id="rId2" display="info@wetapeveuro.com"/>
    <hyperlink ref="IH496" r:id="rId2" display="info@wetapeveuro.com"/>
    <hyperlink ref="IH497" r:id="rId2" display="info@wetapeveuro.com"/>
    <hyperlink ref="IH498" r:id="rId2" display="info@wetapeveuro.com"/>
    <hyperlink ref="IH499" r:id="rId2" display="info@wetapeveuro.com"/>
    <hyperlink ref="IH500" r:id="rId2" display="info@wetapeveuro.com"/>
    <hyperlink ref="IH501" r:id="rId2" display="info@wetapeveuro.com"/>
    <hyperlink ref="IH502" r:id="rId2" display="info@wetapeveuro.com"/>
    <hyperlink ref="IH503" r:id="rId2" display="info@wetapeveuro.com"/>
    <hyperlink ref="IH504" r:id="rId2" display="info@wetapeveuro.com"/>
    <hyperlink ref="IH505" r:id="rId2" display="info@wetapeveuro.com"/>
    <hyperlink ref="IH506" r:id="rId2" display="info@wetapeveuro.com"/>
    <hyperlink ref="IH507" r:id="rId2" display="info@wetapeveuro.com"/>
    <hyperlink ref="IH508" r:id="rId2" display="info@wetapeveuro.com"/>
    <hyperlink ref="IH509" r:id="rId2" display="info@wetapeveuro.com"/>
    <hyperlink ref="IH510" r:id="rId2" display="info@wetapeveuro.com"/>
    <hyperlink ref="IH511" r:id="rId2" display="info@wetapeveuro.com"/>
    <hyperlink ref="IH512" r:id="rId2" display="info@wetapeveuro.com"/>
    <hyperlink ref="IH513" r:id="rId2" display="info@wetapeveuro.com"/>
    <hyperlink ref="IH514" r:id="rId2" display="info@wetapeveuro.com"/>
    <hyperlink ref="IH515" r:id="rId2" display="info@wetapeveuro.com"/>
    <hyperlink ref="IH516" r:id="rId2" display="info@wetapeveuro.com"/>
    <hyperlink ref="IH517" r:id="rId2" display="info@wetapeveuro.com"/>
    <hyperlink ref="IH518" r:id="rId2" display="info@wetapeveuro.com"/>
    <hyperlink ref="IH519" r:id="rId2" display="info@wetapeveuro.com"/>
    <hyperlink ref="IH520" r:id="rId2" display="info@wetapeveuro.com"/>
    <hyperlink ref="IH521" r:id="rId2" display="info@wetapeveuro.com"/>
    <hyperlink ref="IH522" r:id="rId2" display="info@wetapeveuro.com"/>
    <hyperlink ref="IH523" r:id="rId2" display="info@wetapeveuro.com"/>
    <hyperlink ref="IH524" r:id="rId2" display="info@wetapeveuro.com"/>
    <hyperlink ref="IH525" r:id="rId2" display="info@wetapeveuro.com"/>
    <hyperlink ref="IH526" r:id="rId2" display="info@wetapeveuro.com"/>
    <hyperlink ref="IH527" r:id="rId2" display="info@wetapeveuro.com"/>
    <hyperlink ref="IH528" r:id="rId2" display="info@wetapeveuro.com"/>
    <hyperlink ref="IH529" r:id="rId2" display="info@wetapeveuro.com"/>
    <hyperlink ref="IH530" r:id="rId2" display="info@wetapeveuro.com"/>
    <hyperlink ref="IH531" r:id="rId2" display="info@wetapeveuro.com"/>
    <hyperlink ref="IH532" r:id="rId2" display="info@wetapeveuro.com"/>
    <hyperlink ref="IH533" r:id="rId2" display="info@wetapeveuro.com"/>
    <hyperlink ref="IH534" r:id="rId2" display="info@wetapeveuro.com"/>
    <hyperlink ref="IH535" r:id="rId2" display="info@wetapeveuro.com"/>
    <hyperlink ref="IH536" r:id="rId2" display="info@wetapeveuro.com"/>
    <hyperlink ref="IH537" r:id="rId2" display="info@wetapeveuro.com"/>
    <hyperlink ref="IH538" r:id="rId2" display="info@wetapeveuro.com"/>
    <hyperlink ref="IH539" r:id="rId2" display="info@wetapeveuro.com"/>
    <hyperlink ref="IH540" r:id="rId2" display="info@wetapeveuro.com"/>
    <hyperlink ref="IH541" r:id="rId2" display="info@wetapeveuro.com"/>
    <hyperlink ref="IH542" r:id="rId2" display="info@wetapeveuro.com"/>
    <hyperlink ref="IH543" r:id="rId2" display="info@wetapeveuro.com"/>
    <hyperlink ref="IH544" r:id="rId2" display="info@wetapeveuro.com"/>
    <hyperlink ref="IH545" r:id="rId2" display="info@wetapeveuro.com"/>
    <hyperlink ref="IH546" r:id="rId2" display="info@wetapeveuro.com"/>
    <hyperlink ref="IH547" r:id="rId2" display="info@wetapeveuro.com"/>
    <hyperlink ref="IH548" r:id="rId2" display="info@wetapeveuro.com"/>
    <hyperlink ref="IH549" r:id="rId2" display="info@wetapeveuro.com"/>
    <hyperlink ref="IH550" r:id="rId2" display="info@wetapeveuro.com"/>
    <hyperlink ref="IH551" r:id="rId2" display="info@wetapeveuro.com"/>
    <hyperlink ref="IH552" r:id="rId2" display="info@wetapeveuro.com"/>
    <hyperlink ref="IH553" r:id="rId2" display="info@wetapeveuro.com"/>
    <hyperlink ref="IH554" r:id="rId2" display="info@wetapeveuro.com"/>
    <hyperlink ref="IH555" r:id="rId2" display="info@wetapeveuro.com"/>
    <hyperlink ref="IH556" r:id="rId2" display="info@wetapeveuro.com"/>
    <hyperlink ref="IH557" r:id="rId2" display="info@wetapeveuro.com"/>
    <hyperlink ref="IH558" r:id="rId2" display="info@wetapeveuro.com"/>
    <hyperlink ref="IH559" r:id="rId2" display="info@wetapeveuro.com"/>
    <hyperlink ref="IH560" r:id="rId2" display="info@wetapeveuro.com"/>
    <hyperlink ref="IH561" r:id="rId2" display="info@wetapeveuro.com"/>
    <hyperlink ref="IH562" r:id="rId2" display="info@wetapeveuro.com"/>
    <hyperlink ref="IH563" r:id="rId2" display="info@wetapeveuro.com"/>
    <hyperlink ref="IH564" r:id="rId2" display="info@wetapeveuro.com"/>
    <hyperlink ref="IH565" r:id="rId2" display="info@wetapeveuro.com"/>
    <hyperlink ref="IH566" r:id="rId2" display="info@wetapeveuro.com"/>
    <hyperlink ref="IH567" r:id="rId2" display="info@wetapeveuro.com"/>
    <hyperlink ref="IH568" r:id="rId2" display="info@wetapeveuro.com"/>
    <hyperlink ref="IH569" r:id="rId2" display="info@wetapeveuro.com"/>
    <hyperlink ref="IH570" r:id="rId2" display="info@wetapeveuro.com"/>
    <hyperlink ref="IH571" r:id="rId2" display="info@wetapeveuro.com"/>
    <hyperlink ref="IH572" r:id="rId2" display="info@wetapeveuro.com"/>
    <hyperlink ref="IH573" r:id="rId2" display="info@wetapeveuro.com"/>
    <hyperlink ref="IH574" r:id="rId2" display="info@wetapeveuro.com"/>
    <hyperlink ref="IH575" r:id="rId2" display="info@wetapeveuro.com"/>
    <hyperlink ref="IH576" r:id="rId2" display="info@wetapeveuro.com"/>
    <hyperlink ref="IH577" r:id="rId2" display="info@wetapeveuro.com"/>
    <hyperlink ref="IH578" r:id="rId2" display="info@wetapeveuro.com"/>
    <hyperlink ref="IH579" r:id="rId2" display="info@wetapeveuro.com"/>
    <hyperlink ref="IH580" r:id="rId2" display="info@wetapeveuro.com"/>
    <hyperlink ref="IH581" r:id="rId2" display="info@wetapeveuro.com"/>
    <hyperlink ref="IH582" r:id="rId2" display="info@wetapeveuro.com"/>
    <hyperlink ref="IH583" r:id="rId2" display="info@wetapeveuro.com"/>
    <hyperlink ref="IH584" r:id="rId2" display="info@wetapeveuro.com"/>
    <hyperlink ref="IH585" r:id="rId2" display="info@wetapeveuro.com"/>
    <hyperlink ref="IH586" r:id="rId2" display="info@wetapeveuro.com"/>
    <hyperlink ref="IH587" r:id="rId2" display="info@wetapeveuro.com"/>
    <hyperlink ref="IH588" r:id="rId2" display="info@wetapeveuro.com"/>
    <hyperlink ref="IH589" r:id="rId2" display="info@wetapeveuro.com"/>
    <hyperlink ref="IH590" r:id="rId2" display="info@wetapeveuro.com"/>
    <hyperlink ref="IH591" r:id="rId2" display="info@wetapeveuro.com"/>
    <hyperlink ref="IH592" r:id="rId2" display="info@wetapeveuro.com"/>
    <hyperlink ref="IH593" r:id="rId2" display="info@wetapeveuro.com"/>
    <hyperlink ref="IH594" r:id="rId2" display="info@wetapeveuro.com"/>
    <hyperlink ref="IH595" r:id="rId2" display="info@wetapeveuro.com"/>
    <hyperlink ref="IH596" r:id="rId2" display="info@wetapeveuro.com"/>
    <hyperlink ref="IH597" r:id="rId2" display="info@wetapeveuro.com"/>
    <hyperlink ref="IH598" r:id="rId2" display="info@wetapeveuro.com"/>
    <hyperlink ref="IH599" r:id="rId2" display="info@wetapeveuro.com"/>
    <hyperlink ref="IH600" r:id="rId2" display="info@wetapeveuro.com"/>
    <hyperlink ref="IH601" r:id="rId2" display="info@wetapeveuro.com"/>
    <hyperlink ref="IH602" r:id="rId2" display="info@wetapeveuro.com"/>
    <hyperlink ref="IH603" r:id="rId2" display="info@wetapeveuro.com"/>
    <hyperlink ref="IH604" r:id="rId2" display="info@wetapeveuro.com"/>
    <hyperlink ref="IH605" r:id="rId2" display="info@wetapeveuro.com"/>
    <hyperlink ref="IH606" r:id="rId2" display="info@wetapeveuro.com"/>
    <hyperlink ref="IH607" r:id="rId2" display="info@wetapeveuro.com"/>
    <hyperlink ref="IH608" r:id="rId2" display="info@wetapeveuro.com"/>
    <hyperlink ref="IH609" r:id="rId2" display="info@wetapeveuro.com"/>
    <hyperlink ref="IH610" r:id="rId2" display="info@wetapeveuro.com"/>
    <hyperlink ref="IH611" r:id="rId2" display="info@wetapeveuro.com"/>
    <hyperlink ref="IH612" r:id="rId2" display="info@wetapeveuro.com"/>
    <hyperlink ref="IH613" r:id="rId2" display="info@wetapeveuro.com"/>
    <hyperlink ref="IH614" r:id="rId2" display="info@wetapeveuro.com"/>
    <hyperlink ref="IH615" r:id="rId2" display="info@wetapeveuro.com"/>
    <hyperlink ref="IH616" r:id="rId2" display="info@wetapeveuro.com"/>
    <hyperlink ref="IH617" r:id="rId2" display="info@wetapeveuro.com"/>
    <hyperlink ref="IH618" r:id="rId2" display="info@wetapeveuro.com"/>
    <hyperlink ref="IH619" r:id="rId2" display="info@wetapeveuro.com"/>
    <hyperlink ref="IH620" r:id="rId2" display="info@wetapeveuro.com"/>
    <hyperlink ref="IH621" r:id="rId2" display="info@wetapeveuro.com"/>
    <hyperlink ref="IH622" r:id="rId2" display="info@wetapeveuro.com"/>
    <hyperlink ref="IH623" r:id="rId2" display="info@wetapeveuro.com"/>
    <hyperlink ref="IH624" r:id="rId2" display="info@wetapeveuro.com"/>
    <hyperlink ref="IH625" r:id="rId2" display="info@wetapeveuro.com"/>
    <hyperlink ref="IH626" r:id="rId2" display="info@wetapeveuro.com"/>
    <hyperlink ref="IH627" r:id="rId2" display="info@wetapeveuro.com"/>
    <hyperlink ref="IH628" r:id="rId2" display="info@wetapeveuro.com"/>
    <hyperlink ref="IH629" r:id="rId2" display="info@wetapeveuro.com"/>
    <hyperlink ref="IH630" r:id="rId2" display="info@wetapeveuro.com"/>
    <hyperlink ref="IH631" r:id="rId2" display="info@wetapeveuro.com"/>
    <hyperlink ref="IH632" r:id="rId2" display="info@wetapeveuro.com"/>
    <hyperlink ref="IH633" r:id="rId2" display="info@wetapeveuro.com"/>
    <hyperlink ref="IH634" r:id="rId2" display="info@wetapeveuro.com"/>
    <hyperlink ref="IH635" r:id="rId2" display="info@wetapeveuro.com"/>
    <hyperlink ref="IH636" r:id="rId2" display="info@wetapeveuro.com"/>
    <hyperlink ref="IH637" r:id="rId2" display="info@wetapeveuro.com"/>
    <hyperlink ref="IH638" r:id="rId2" display="info@wetapeveuro.com"/>
    <hyperlink ref="IH639" r:id="rId2" display="info@wetapeveuro.com"/>
    <hyperlink ref="IH640" r:id="rId2" display="info@wetapeveuro.com"/>
    <hyperlink ref="IH641" r:id="rId2" display="info@wetapeveuro.com"/>
    <hyperlink ref="IH642" r:id="rId2" display="info@wetapeveuro.com"/>
    <hyperlink ref="IH643" r:id="rId2" display="info@wetapeveuro.com"/>
    <hyperlink ref="IH644" r:id="rId2" display="info@wetapeveuro.com"/>
    <hyperlink ref="IH645" r:id="rId2" display="info@wetapeveuro.com"/>
    <hyperlink ref="IH646" r:id="rId2" display="info@wetapeveuro.com"/>
    <hyperlink ref="IH647" r:id="rId2" display="info@wetapeveuro.com"/>
    <hyperlink ref="IH648" r:id="rId2" display="info@wetapeveuro.com"/>
    <hyperlink ref="IH649" r:id="rId2" display="info@wetapeveuro.com"/>
    <hyperlink ref="IH650" r:id="rId2" display="info@wetapeveuro.com"/>
    <hyperlink ref="IH651" r:id="rId2" display="info@wetapeveuro.com"/>
    <hyperlink ref="IH652" r:id="rId2" display="info@wetapeveuro.com"/>
    <hyperlink ref="IH653" r:id="rId2" display="info@wetapeveuro.com"/>
    <hyperlink ref="IH654" r:id="rId2" display="info@wetapeveuro.com"/>
    <hyperlink ref="IH655" r:id="rId2" display="info@wetapeveuro.com"/>
    <hyperlink ref="IH656" r:id="rId2" display="info@wetapeveuro.com"/>
    <hyperlink ref="IH657" r:id="rId2" display="info@wetapeveuro.com"/>
    <hyperlink ref="IH658" r:id="rId2" display="info@wetapeveuro.com"/>
    <hyperlink ref="IH659" r:id="rId2" display="info@wetapeveuro.com"/>
    <hyperlink ref="IH660" r:id="rId2" display="info@wetapeveuro.com"/>
    <hyperlink ref="IH661" r:id="rId2" display="info@wetapeveuro.com"/>
    <hyperlink ref="IH662" r:id="rId2" display="info@wetapeveuro.com"/>
    <hyperlink ref="IH663" r:id="rId2" display="info@wetapeveuro.com"/>
    <hyperlink ref="IH664" r:id="rId2" display="info@wetapeveuro.com"/>
    <hyperlink ref="IH665" r:id="rId2" display="info@wetapeveuro.com"/>
    <hyperlink ref="IH666" r:id="rId2" display="info@wetapeveuro.com"/>
    <hyperlink ref="IH667" r:id="rId2" display="info@wetapeveuro.com"/>
    <hyperlink ref="IH668" r:id="rId2" display="info@wetapeveuro.com"/>
    <hyperlink ref="IH669" r:id="rId2" display="info@wetapeveuro.com"/>
    <hyperlink ref="IH670" r:id="rId2" display="info@wetapeveuro.com"/>
    <hyperlink ref="IH671" r:id="rId2" display="info@wetapeveuro.com"/>
    <hyperlink ref="IH672" r:id="rId2" display="info@wetapeveuro.com"/>
    <hyperlink ref="IH673" r:id="rId2" display="info@wetapeveuro.com"/>
    <hyperlink ref="IH674" r:id="rId2" display="info@wetapeveuro.com"/>
    <hyperlink ref="IH675" r:id="rId2" display="info@wetapeveuro.com"/>
    <hyperlink ref="IH676" r:id="rId2" display="info@wetapeveuro.com"/>
    <hyperlink ref="IH677" r:id="rId2" display="info@wetapeveuro.com"/>
    <hyperlink ref="IH678" r:id="rId2" display="info@wetapeveuro.com"/>
    <hyperlink ref="IH679" r:id="rId2" display="info@wetapeveuro.com"/>
    <hyperlink ref="IH680" r:id="rId2" display="info@wetapeveuro.com"/>
    <hyperlink ref="IH681" r:id="rId2" display="info@wetapeveuro.com"/>
    <hyperlink ref="IH682" r:id="rId2" display="info@wetapeveuro.com"/>
    <hyperlink ref="IH683" r:id="rId2" display="info@wetapeveuro.com"/>
    <hyperlink ref="IH684" r:id="rId2" display="info@wetapeveuro.com"/>
    <hyperlink ref="IH685" r:id="rId2" display="info@wetapeveuro.com"/>
    <hyperlink ref="IH686" r:id="rId2" display="info@wetapeveuro.com"/>
    <hyperlink ref="IH687" r:id="rId2" display="info@wetapeveuro.com"/>
    <hyperlink ref="IH688" r:id="rId2" display="info@wetapeveuro.com"/>
    <hyperlink ref="IH689" r:id="rId2" display="info@wetapeveuro.com"/>
    <hyperlink ref="IH690" r:id="rId2" display="info@wetapeveuro.com"/>
    <hyperlink ref="IH691" r:id="rId2" display="info@wetapeveuro.com"/>
    <hyperlink ref="IH692" r:id="rId2" display="info@wetapeveuro.com"/>
    <hyperlink ref="IH693" r:id="rId2" display="info@wetapeveuro.com"/>
    <hyperlink ref="IH694" r:id="rId2" display="info@wetapeveuro.com"/>
    <hyperlink ref="IH695" r:id="rId2" display="info@wetapeveuro.com"/>
    <hyperlink ref="IH696" r:id="rId2" display="info@wetapeveuro.com"/>
    <hyperlink ref="IH697" r:id="rId2" display="info@wetapeveuro.com"/>
    <hyperlink ref="IH698" r:id="rId2" display="info@wetapeveuro.com"/>
    <hyperlink ref="IH699" r:id="rId2" display="info@wetapeveuro.com"/>
    <hyperlink ref="IH700" r:id="rId2" display="info@wetapeveuro.com"/>
    <hyperlink ref="IH701" r:id="rId2" display="info@wetapeveuro.com"/>
    <hyperlink ref="IH702" r:id="rId2" display="info@wetapeveuro.com"/>
    <hyperlink ref="IH703" r:id="rId2" display="info@wetapeveuro.com"/>
    <hyperlink ref="IH704" r:id="rId2" display="info@wetapeveuro.com"/>
    <hyperlink ref="IH705" r:id="rId2" display="info@wetapeveuro.com"/>
    <hyperlink ref="IH706" r:id="rId2" display="info@wetapeveuro.com"/>
    <hyperlink ref="IH707" r:id="rId2" display="info@wetapeveuro.com"/>
    <hyperlink ref="IH708" r:id="rId2" display="info@wetapeveuro.com"/>
    <hyperlink ref="IH709" r:id="rId2" display="info@wetapeveuro.com"/>
    <hyperlink ref="IH710" r:id="rId2" display="info@wetapeveuro.com"/>
    <hyperlink ref="IH711" r:id="rId2" display="info@wetapeveuro.com"/>
    <hyperlink ref="IH712" r:id="rId2" display="info@wetapeveuro.com"/>
    <hyperlink ref="IH713" r:id="rId2" display="info@wetapeveuro.com"/>
    <hyperlink ref="IH714" r:id="rId2" display="info@wetapeveuro.com"/>
    <hyperlink ref="IH715" r:id="rId2" display="info@wetapeveuro.com"/>
    <hyperlink ref="IH716" r:id="rId2" display="info@wetapeveuro.com"/>
    <hyperlink ref="IH717" r:id="rId2" display="info@wetapeveuro.com"/>
    <hyperlink ref="IH718" r:id="rId2" display="info@wetapeveuro.com"/>
    <hyperlink ref="IH719" r:id="rId2" display="info@wetapeveuro.com"/>
    <hyperlink ref="IH720" r:id="rId2" display="info@wetapeveuro.com"/>
    <hyperlink ref="IH721" r:id="rId2" display="info@wetapeveuro.com"/>
    <hyperlink ref="IH722" r:id="rId2" display="info@wetapeveuro.com"/>
    <hyperlink ref="IH723" r:id="rId2" display="info@wetapeveuro.com"/>
    <hyperlink ref="IH724" r:id="rId2" display="info@wetapeveuro.com"/>
    <hyperlink ref="IH725" r:id="rId2" display="info@wetapeveuro.com"/>
    <hyperlink ref="IH726" r:id="rId2" display="info@wetapeveuro.com"/>
    <hyperlink ref="IH727" r:id="rId2" display="info@wetapeveuro.com"/>
    <hyperlink ref="IH728" r:id="rId2" display="info@wetapeveuro.com"/>
    <hyperlink ref="IH729" r:id="rId2" display="info@wetapeveuro.com"/>
    <hyperlink ref="IH730" r:id="rId2" display="info@wetapeveuro.com"/>
    <hyperlink ref="IH731" r:id="rId2" display="info@wetapeveuro.com"/>
    <hyperlink ref="IH732" r:id="rId2" display="info@wetapeveuro.com"/>
    <hyperlink ref="IH733" r:id="rId2" display="info@wetapeveuro.com"/>
    <hyperlink ref="IH734" r:id="rId2" display="info@wetapeveuro.com"/>
    <hyperlink ref="IH735" r:id="rId2" display="info@wetapeveuro.com"/>
    <hyperlink ref="IH736" r:id="rId2" display="info@wetapeveuro.com"/>
    <hyperlink ref="IH737" r:id="rId2" display="info@wetapeveuro.com"/>
    <hyperlink ref="IH738" r:id="rId2" display="info@wetapeveuro.com"/>
    <hyperlink ref="IH739" r:id="rId2" display="info@wetapeveuro.com"/>
    <hyperlink ref="IH740" r:id="rId2" display="info@wetapeveuro.com"/>
    <hyperlink ref="IH741" r:id="rId2" display="info@wetapeveuro.com"/>
    <hyperlink ref="IH742" r:id="rId2" display="info@wetapeveuro.com"/>
    <hyperlink ref="IH743" r:id="rId2" display="info@wetapeveuro.com"/>
    <hyperlink ref="IH744" r:id="rId2" display="info@wetapeveuro.com"/>
    <hyperlink ref="IH745" r:id="rId2" display="info@wetapeveuro.com"/>
    <hyperlink ref="IH746" r:id="rId2" display="info@wetapeveuro.com"/>
    <hyperlink ref="IH747" r:id="rId2" display="info@wetapeveuro.com"/>
    <hyperlink ref="IH748" r:id="rId2" display="info@wetapeveuro.com"/>
    <hyperlink ref="IH749" r:id="rId2" display="info@wetapeveuro.com"/>
    <hyperlink ref="IH750" r:id="rId2" display="info@wetapeveuro.com"/>
    <hyperlink ref="IH751" r:id="rId2" display="info@wetapeveuro.com"/>
    <hyperlink ref="IH752" r:id="rId2" display="info@wetapeveuro.com"/>
    <hyperlink ref="IH753" r:id="rId2" display="info@wetapeveuro.com"/>
    <hyperlink ref="IH754" r:id="rId2" display="info@wetapeveuro.com"/>
    <hyperlink ref="IH755" r:id="rId2" display="info@wetapeveuro.com"/>
    <hyperlink ref="IH756" r:id="rId2" display="info@wetapeveuro.com"/>
    <hyperlink ref="IH757" r:id="rId2" display="info@wetapeveuro.com"/>
    <hyperlink ref="IH758" r:id="rId2" display="info@wetapeveuro.com"/>
    <hyperlink ref="IH759" r:id="rId2" display="info@wetapeveuro.com"/>
    <hyperlink ref="IH760" r:id="rId2" display="info@wetapeveuro.com"/>
    <hyperlink ref="IH761" r:id="rId2" display="info@wetapeveuro.com"/>
    <hyperlink ref="IH762" r:id="rId2" display="info@wetapeveuro.com"/>
    <hyperlink ref="IH763" r:id="rId2" display="info@wetapeveuro.com"/>
    <hyperlink ref="IH764" r:id="rId2" display="info@wetapeveuro.com"/>
    <hyperlink ref="IH765" r:id="rId2" display="info@wetapeveuro.com"/>
    <hyperlink ref="IH766" r:id="rId2" display="info@wetapeveuro.com"/>
    <hyperlink ref="IH767" r:id="rId2" display="info@wetapeveuro.com"/>
    <hyperlink ref="IH768" r:id="rId2" display="info@wetapeveuro.com"/>
    <hyperlink ref="IH769" r:id="rId2" display="info@wetapeveuro.com"/>
    <hyperlink ref="IH770" r:id="rId2" display="info@wetapeveuro.com"/>
    <hyperlink ref="IH771" r:id="rId2" display="info@wetapeveuro.com"/>
    <hyperlink ref="IH772" r:id="rId2" display="info@wetapeveuro.com"/>
    <hyperlink ref="IH773" r:id="rId2" display="info@wetapeveuro.com"/>
    <hyperlink ref="IH774" r:id="rId2" display="info@wetapeveuro.com"/>
    <hyperlink ref="IH775" r:id="rId2" display="info@wetapeveuro.com"/>
    <hyperlink ref="IH776" r:id="rId2" display="info@wetapeveuro.com"/>
    <hyperlink ref="IH777" r:id="rId2" display="info@wetapeveuro.com"/>
    <hyperlink ref="IH778" r:id="rId2" display="info@wetapeveuro.com"/>
    <hyperlink ref="IH779" r:id="rId2" display="info@wetapeveuro.com"/>
    <hyperlink ref="IH780" r:id="rId2" display="info@wetapeveuro.com"/>
    <hyperlink ref="IH781" r:id="rId2" display="info@wetapeveuro.com"/>
    <hyperlink ref="IH782" r:id="rId2" display="info@wetapeveuro.com"/>
    <hyperlink ref="IH783" r:id="rId2" display="info@wetapeveuro.com"/>
    <hyperlink ref="IH784" r:id="rId2" display="info@wetapeveuro.com"/>
    <hyperlink ref="IH785" r:id="rId2" display="info@wetapeveuro.com"/>
    <hyperlink ref="IH786" r:id="rId2" display="info@wetapeveuro.com"/>
    <hyperlink ref="IH787" r:id="rId2" display="info@wetapeveuro.com"/>
    <hyperlink ref="IH788" r:id="rId2" display="info@wetapeveuro.com"/>
    <hyperlink ref="IH789" r:id="rId2" display="info@wetapeveuro.com"/>
    <hyperlink ref="IH790" r:id="rId2" display="info@wetapeveuro.com"/>
    <hyperlink ref="IH791" r:id="rId2" display="info@wetapeveuro.com"/>
    <hyperlink ref="IH792" r:id="rId2" display="info@wetapeveuro.com"/>
    <hyperlink ref="IH793" r:id="rId2" display="info@wetapeveuro.com"/>
    <hyperlink ref="IH794" r:id="rId2" display="info@wetapeveuro.com"/>
    <hyperlink ref="IH795" r:id="rId2" display="info@wetapeveuro.com"/>
    <hyperlink ref="IH796" r:id="rId2" display="info@wetapeveuro.com"/>
    <hyperlink ref="IH797" r:id="rId2" display="info@wetapeveuro.com"/>
    <hyperlink ref="IH798" r:id="rId2" display="info@wetapeveuro.com"/>
    <hyperlink ref="IH799" r:id="rId2" display="info@wetapeveuro.com"/>
    <hyperlink ref="IH800" r:id="rId2" display="info@wetapeveuro.com"/>
    <hyperlink ref="IH801" r:id="rId2" display="info@wetapeveuro.com"/>
    <hyperlink ref="IH802" r:id="rId2" display="info@wetapeveuro.com"/>
    <hyperlink ref="IH803" r:id="rId2" display="info@wetapeveuro.com"/>
    <hyperlink ref="IH804" r:id="rId2" display="info@wetapeveuro.com"/>
    <hyperlink ref="IH805" r:id="rId2" display="info@wetapeveuro.com"/>
    <hyperlink ref="IH806" r:id="rId2" display="info@wetapeveuro.com"/>
    <hyperlink ref="IH807" r:id="rId2" display="info@wetapeveuro.com"/>
    <hyperlink ref="IH808" r:id="rId2" display="info@wetapeveuro.com"/>
    <hyperlink ref="IH809" r:id="rId2" display="info@wetapeveuro.com"/>
    <hyperlink ref="IH810" r:id="rId2" display="info@wetapeveuro.com"/>
    <hyperlink ref="IH811" r:id="rId2" display="info@wetapeveuro.com"/>
    <hyperlink ref="IH812" r:id="rId2" display="info@wetapeveuro.com"/>
    <hyperlink ref="IH813" r:id="rId2" display="info@wetapeveuro.com"/>
    <hyperlink ref="IH814" r:id="rId2" display="info@wetapeveuro.com"/>
    <hyperlink ref="IH815" r:id="rId2" display="info@wetapeveuro.com"/>
    <hyperlink ref="IH816" r:id="rId2" display="info@wetapeveuro.com"/>
    <hyperlink ref="IH817" r:id="rId2" display="info@wetapeveuro.com"/>
    <hyperlink ref="IH818" r:id="rId2" display="info@wetapeveuro.com"/>
    <hyperlink ref="IH819" r:id="rId2" display="info@wetapeveuro.com"/>
    <hyperlink ref="IH820" r:id="rId2" display="info@wetapeveuro.com"/>
    <hyperlink ref="IH821" r:id="rId2" display="info@wetapeveuro.com"/>
    <hyperlink ref="IH822" r:id="rId2" display="info@wetapeveuro.com"/>
    <hyperlink ref="IH823" r:id="rId2" display="info@wetapeveuro.com"/>
    <hyperlink ref="IH824" r:id="rId2" display="info@wetapeveuro.com"/>
    <hyperlink ref="IH825" r:id="rId2" display="info@wetapeveuro.com"/>
    <hyperlink ref="IH826" r:id="rId2" display="info@wetapeveuro.com"/>
    <hyperlink ref="IH827" r:id="rId2" display="info@wetapeveuro.com"/>
    <hyperlink ref="IH828" r:id="rId2" display="info@wetapeveuro.com"/>
    <hyperlink ref="IH829" r:id="rId2" display="info@wetapeveuro.com"/>
    <hyperlink ref="IH830" r:id="rId2" display="info@wetapeveuro.com"/>
    <hyperlink ref="IH831" r:id="rId2" display="info@wetapeveuro.com"/>
    <hyperlink ref="IH832" r:id="rId2" display="info@wetapeveuro.com"/>
    <hyperlink ref="IH833" r:id="rId2" display="info@wetapeveuro.com"/>
    <hyperlink ref="IH834" r:id="rId2" display="info@wetapeveuro.com"/>
    <hyperlink ref="IH835" r:id="rId2" display="info@wetapeveuro.com"/>
    <hyperlink ref="IH836" r:id="rId2" display="info@wetapeveuro.com"/>
    <hyperlink ref="IH837" r:id="rId2" display="info@wetapeveuro.com"/>
    <hyperlink ref="IH838" r:id="rId2" display="info@wetapeveuro.com"/>
    <hyperlink ref="IH839" r:id="rId2" display="info@wetapeveuro.com"/>
    <hyperlink ref="IH840" r:id="rId2" display="info@wetapeveuro.com"/>
    <hyperlink ref="IH841" r:id="rId2" display="info@wetapeveuro.com"/>
    <hyperlink ref="IH842" r:id="rId2" display="info@wetapeveuro.com"/>
    <hyperlink ref="IH843" r:id="rId2" display="info@wetapeveuro.com"/>
    <hyperlink ref="IH844" r:id="rId2" display="info@wetapeveuro.com"/>
    <hyperlink ref="IH845" r:id="rId2" display="info@wetapeveuro.com"/>
    <hyperlink ref="IH846" r:id="rId2" display="info@wetapeveuro.com"/>
    <hyperlink ref="IH847" r:id="rId2" display="info@wetapeveuro.com"/>
    <hyperlink ref="IH848" r:id="rId2" display="info@wetapeveuro.com"/>
    <hyperlink ref="IH849" r:id="rId2" display="info@wetapeveuro.com"/>
    <hyperlink ref="IH850" r:id="rId2" display="info@wetapeveuro.com"/>
    <hyperlink ref="IH851" r:id="rId2" display="info@wetapeveuro.com"/>
    <hyperlink ref="IH852" r:id="rId2" display="info@wetapeveuro.com"/>
    <hyperlink ref="IH853" r:id="rId2" display="info@wetapeveuro.com"/>
    <hyperlink ref="IH854" r:id="rId2" display="info@wetapeveuro.com"/>
    <hyperlink ref="IH855" r:id="rId2" display="info@wetapeveuro.com"/>
    <hyperlink ref="IH856" r:id="rId2" display="info@wetapeveuro.com"/>
    <hyperlink ref="IH857" r:id="rId2" display="info@wetapeveuro.com"/>
    <hyperlink ref="IH858" r:id="rId2" display="info@wetapeveuro.com"/>
    <hyperlink ref="IH859" r:id="rId2" display="info@wetapeveuro.com"/>
    <hyperlink ref="IH860" r:id="rId2" display="info@wetapeveuro.com"/>
    <hyperlink ref="IH861" r:id="rId2" display="info@wetapeveuro.com"/>
    <hyperlink ref="IH862" r:id="rId2" display="info@wetapeveuro.com"/>
    <hyperlink ref="IH863" r:id="rId2" display="info@wetapeveuro.com"/>
    <hyperlink ref="IH864" r:id="rId2" display="info@wetapeveuro.com"/>
    <hyperlink ref="IH865" r:id="rId2" display="info@wetapeveuro.com"/>
    <hyperlink ref="IH866" r:id="rId2" display="info@wetapeveuro.com"/>
    <hyperlink ref="IH867" r:id="rId2" display="info@wetapeveuro.com"/>
    <hyperlink ref="IH868" r:id="rId2" display="info@wetapeveuro.com"/>
    <hyperlink ref="IH869" r:id="rId2" display="info@wetapeveuro.com"/>
    <hyperlink ref="IH870" r:id="rId2" display="info@wetapeveuro.com"/>
    <hyperlink ref="IH871" r:id="rId2" display="info@wetapeveuro.com"/>
    <hyperlink ref="IH872" r:id="rId2" display="info@wetapeveuro.com"/>
    <hyperlink ref="IH873" r:id="rId2" display="info@wetapeveuro.com"/>
    <hyperlink ref="IH874" r:id="rId2" display="info@wetapeveuro.com"/>
    <hyperlink ref="IH875" r:id="rId2" display="info@wetapeveuro.com"/>
    <hyperlink ref="IH876" r:id="rId2" display="info@wetapeveuro.com"/>
    <hyperlink ref="IH877" r:id="rId2" display="info@wetapeveuro.com"/>
    <hyperlink ref="IH878" r:id="rId2" display="info@wetapeveuro.com"/>
    <hyperlink ref="IH879" r:id="rId2" display="info@wetapeveuro.com"/>
    <hyperlink ref="IH880" r:id="rId2" display="info@wetapeveuro.com"/>
    <hyperlink ref="IH881" r:id="rId2" display="info@wetapeveuro.com"/>
    <hyperlink ref="IH882" r:id="rId2" display="info@wetapeveuro.com"/>
    <hyperlink ref="IH883" r:id="rId2" display="info@wetapeveuro.com"/>
    <hyperlink ref="IH884" r:id="rId2" display="info@wetapeveuro.com"/>
    <hyperlink ref="IH885" r:id="rId2" display="info@wetapeveuro.com"/>
    <hyperlink ref="IH886" r:id="rId2" display="info@wetapeveuro.com"/>
    <hyperlink ref="IH887" r:id="rId2" display="info@wetapeveuro.com"/>
    <hyperlink ref="IH888" r:id="rId2" display="info@wetapeveuro.com"/>
    <hyperlink ref="IH889" r:id="rId2" display="info@wetapeveuro.com"/>
    <hyperlink ref="IH890" r:id="rId2" display="info@wetapeveuro.com"/>
    <hyperlink ref="IH891" r:id="rId2" display="info@wetapeveuro.com"/>
    <hyperlink ref="IH892" r:id="rId2" display="info@wetapeveuro.com"/>
    <hyperlink ref="IH893" r:id="rId2" display="info@wetapeveuro.com"/>
    <hyperlink ref="IH894" r:id="rId2" display="info@wetapeveuro.com"/>
    <hyperlink ref="IH895" r:id="rId2" display="info@wetapeveuro.com"/>
    <hyperlink ref="IH896" r:id="rId2" display="info@wetapeveuro.com"/>
    <hyperlink ref="IH897" r:id="rId2" display="info@wetapeveuro.com"/>
    <hyperlink ref="IH898" r:id="rId2" display="info@wetapeveuro.com"/>
    <hyperlink ref="IH899" r:id="rId2" display="info@wetapeveuro.com"/>
    <hyperlink ref="IH900" r:id="rId2" display="info@wetapeveuro.com"/>
    <hyperlink ref="IH901" r:id="rId2" display="info@wetapeveuro.com"/>
    <hyperlink ref="IH902" r:id="rId2" display="info@wetapeveuro.com"/>
    <hyperlink ref="IH903" r:id="rId2" display="info@wetapeveuro.com"/>
    <hyperlink ref="IH904" r:id="rId2" display="info@wetapeveuro.com"/>
    <hyperlink ref="IH905" r:id="rId2" display="info@wetapeveuro.com"/>
    <hyperlink ref="IH906" r:id="rId2" display="info@wetapeveuro.com"/>
    <hyperlink ref="IH907" r:id="rId2" display="info@wetapeveuro.com"/>
    <hyperlink ref="IH908" r:id="rId2" display="info@wetapeveuro.com"/>
    <hyperlink ref="IH909" r:id="rId2" display="info@wetapeveuro.com"/>
    <hyperlink ref="IH910" r:id="rId2" display="info@wetapeveuro.com"/>
    <hyperlink ref="IH911" r:id="rId2" display="info@wetapeveuro.com"/>
    <hyperlink ref="IH912" r:id="rId2" display="info@wetapeveuro.com"/>
    <hyperlink ref="IH913" r:id="rId2" display="info@wetapeveuro.com"/>
    <hyperlink ref="IH914" r:id="rId2" display="info@wetapeveuro.com"/>
    <hyperlink ref="IH915" r:id="rId2" display="info@wetapeveuro.com"/>
    <hyperlink ref="IH916" r:id="rId2" display="info@wetapeveuro.com"/>
    <hyperlink ref="IH917" r:id="rId2" display="info@wetapeveuro.com"/>
    <hyperlink ref="IH918" r:id="rId2" display="info@wetapeveuro.com"/>
    <hyperlink ref="IH919" r:id="rId2" display="info@wetapeveuro.com"/>
    <hyperlink ref="IH920" r:id="rId2" display="info@wetapeveuro.com"/>
    <hyperlink ref="IH921" r:id="rId2" display="info@wetapeveuro.com"/>
    <hyperlink ref="IH922" r:id="rId2" display="info@wetapeveuro.com"/>
    <hyperlink ref="IH923" r:id="rId2" display="info@wetapeveuro.com"/>
    <hyperlink ref="IH924" r:id="rId2" display="info@wetapeveuro.com"/>
    <hyperlink ref="IH925" r:id="rId2" display="info@wetapeveuro.com"/>
    <hyperlink ref="IH926" r:id="rId2" display="info@wetapeveuro.com"/>
    <hyperlink ref="IH927" r:id="rId2" display="info@wetapeveuro.com"/>
    <hyperlink ref="IH928" r:id="rId2" display="info@wetapeveuro.com"/>
    <hyperlink ref="IH929" r:id="rId2" display="info@wetapeveuro.com"/>
    <hyperlink ref="IH930" r:id="rId2" display="info@wetapeveuro.com"/>
    <hyperlink ref="IH931" r:id="rId2" display="info@wetapeveuro.com"/>
    <hyperlink ref="IH932" r:id="rId2" display="info@wetapeveuro.com"/>
    <hyperlink ref="IH933" r:id="rId2" display="info@wetapeveuro.com"/>
    <hyperlink ref="IH934" r:id="rId2" display="info@wetapeveuro.com"/>
    <hyperlink ref="IH935" r:id="rId2" display="info@wetapeveuro.com"/>
    <hyperlink ref="IH936" r:id="rId2" display="info@wetapeveuro.com"/>
    <hyperlink ref="IH937" r:id="rId2" display="info@wetapeveuro.com"/>
    <hyperlink ref="IH938" r:id="rId2" display="info@wetapeveuro.com"/>
    <hyperlink ref="IH939" r:id="rId2" display="info@wetapeveuro.com"/>
    <hyperlink ref="IH940" r:id="rId2" display="info@wetapeveuro.com"/>
    <hyperlink ref="IH941" r:id="rId2" display="info@wetapeveuro.com"/>
    <hyperlink ref="IH942" r:id="rId2" display="info@wetapeveuro.com"/>
    <hyperlink ref="IH943" r:id="rId2" display="info@wetapeveuro.com"/>
    <hyperlink ref="IH944" r:id="rId2" display="info@wetapeveuro.com"/>
    <hyperlink ref="IH945" r:id="rId2" display="info@wetapeveuro.com"/>
    <hyperlink ref="IH946" r:id="rId2" display="info@wetapeveuro.com"/>
    <hyperlink ref="IH947" r:id="rId2" display="info@wetapeveuro.com"/>
    <hyperlink ref="IH948" r:id="rId2" display="info@wetapeveuro.com"/>
    <hyperlink ref="IH949" r:id="rId2" display="info@wetapeveuro.com"/>
    <hyperlink ref="IH950" r:id="rId2" display="info@wetapeveuro.com"/>
    <hyperlink ref="IH951" r:id="rId2" display="info@wetapeveuro.com"/>
    <hyperlink ref="IH952" r:id="rId2" display="info@wetapeveuro.com"/>
    <hyperlink ref="IH953" r:id="rId2" display="info@wetapeveuro.com"/>
    <hyperlink ref="IH954" r:id="rId2" display="info@wetapeveuro.com"/>
    <hyperlink ref="IH955" r:id="rId2" display="info@wetapeveuro.com"/>
    <hyperlink ref="IH956" r:id="rId2" display="info@wetapeveuro.com"/>
    <hyperlink ref="IH957" r:id="rId2" display="info@wetapeveuro.com"/>
    <hyperlink ref="IH958" r:id="rId2" display="info@wetapeveuro.com"/>
    <hyperlink ref="IH959" r:id="rId2" display="info@wetapeveuro.com"/>
    <hyperlink ref="IH960" r:id="rId2" display="info@wetapeveuro.com"/>
    <hyperlink ref="IH961" r:id="rId2" display="info@wetapeveuro.com"/>
    <hyperlink ref="IH962" r:id="rId2" display="info@wetapeveuro.com"/>
    <hyperlink ref="IH963" r:id="rId2" display="info@wetapeveuro.com"/>
    <hyperlink ref="IH964" r:id="rId2" display="info@wetapeveuro.com"/>
    <hyperlink ref="IH965" r:id="rId2" display="info@wetapeveuro.com"/>
    <hyperlink ref="IH966" r:id="rId2" display="info@wetapeveuro.com"/>
    <hyperlink ref="IH967" r:id="rId2" display="info@wetapeveuro.com"/>
    <hyperlink ref="IH968" r:id="rId2" display="info@wetapeveuro.com"/>
    <hyperlink ref="IH969" r:id="rId2" display="info@wetapeveuro.com"/>
    <hyperlink ref="IH970" r:id="rId2" display="info@wetapeveuro.com"/>
    <hyperlink ref="IH971" r:id="rId2" display="info@wetapeveuro.com"/>
    <hyperlink ref="IH972" r:id="rId2" display="info@wetapeveuro.com"/>
    <hyperlink ref="IH973" r:id="rId2" display="info@wetapeveuro.com"/>
    <hyperlink ref="IH974" r:id="rId2" display="info@wetapeveuro.com"/>
    <hyperlink ref="IH975" r:id="rId2" display="info@wetapeveuro.com"/>
    <hyperlink ref="IH976" r:id="rId2" display="info@wetapeveuro.com"/>
    <hyperlink ref="IH977" r:id="rId2" display="info@wetapeveuro.com"/>
    <hyperlink ref="IH978" r:id="rId2" display="info@wetapeveuro.com"/>
    <hyperlink ref="IH979" r:id="rId2" display="info@wetapeveuro.com"/>
    <hyperlink ref="IH980" r:id="rId2" display="info@wetapeveuro.com"/>
    <hyperlink ref="IH981" r:id="rId2" display="info@wetapeveuro.com"/>
    <hyperlink ref="IH982" r:id="rId2" display="info@wetapeveuro.com"/>
    <hyperlink ref="IH983" r:id="rId2" display="info@wetapeveuro.com"/>
    <hyperlink ref="IH984" r:id="rId2" display="info@wetapeveuro.com"/>
    <hyperlink ref="IH985" r:id="rId2" display="info@wetapeveuro.com"/>
    <hyperlink ref="IH986" r:id="rId2" display="info@wetapeveuro.com"/>
    <hyperlink ref="IH987" r:id="rId2" display="info@wetapeveuro.com"/>
    <hyperlink ref="IH988" r:id="rId2" display="info@wetapeveuro.com"/>
    <hyperlink ref="IH989" r:id="rId2" display="info@wetapeveuro.com"/>
    <hyperlink ref="IH990" r:id="rId2" display="info@wetapeveuro.com"/>
    <hyperlink ref="IH991" r:id="rId2" display="info@wetapeveuro.com"/>
    <hyperlink ref="IH992" r:id="rId2" display="info@wetapeveuro.com"/>
    <hyperlink ref="IH993" r:id="rId2" display="info@wetapeveuro.com"/>
    <hyperlink ref="IH994" r:id="rId2" display="info@wetapeveuro.com"/>
    <hyperlink ref="IH995" r:id="rId2" display="info@wetapeveuro.com"/>
    <hyperlink ref="IH996" r:id="rId2" display="info@wetapeveuro.com"/>
    <hyperlink ref="IH997" r:id="rId2" display="info@wetapeveuro.com"/>
    <hyperlink ref="IH998" r:id="rId2" display="info@wetapeveuro.com"/>
    <hyperlink ref="IH999" r:id="rId2" display="info@wetapeveuro.com"/>
    <hyperlink ref="IH1000" r:id="rId2" display="info@wetapeveuro.com"/>
    <hyperlink ref="IH1001" r:id="rId2" display="info@wetapeveuro.com"/>
    <hyperlink ref="IH1002" r:id="rId2" display="info@wetapeveuro.com"/>
    <hyperlink ref="IH1003" r:id="rId2" display="info@wetapeveuro.com"/>
    <hyperlink ref="IH1004" r:id="rId2" display="info@wetapeveuro.com"/>
    <hyperlink ref="IH1005" r:id="rId2" display="info@wetapeveuro.com"/>
    <hyperlink ref="IH1006" r:id="rId2" display="info@wetapeveuro.com"/>
    <hyperlink ref="IH1007" r:id="rId2" display="info@wetapeveuro.com"/>
    <hyperlink ref="IH1008" r:id="rId2" display="info@wetapeveuro.com"/>
    <hyperlink ref="IH1009" r:id="rId2" display="info@wetapeveuro.com"/>
    <hyperlink ref="IH1010" r:id="rId2" display="info@wetapeveuro.com"/>
    <hyperlink ref="IH1011" r:id="rId2" display="info@wetapeveuro.com"/>
    <hyperlink ref="IH1012" r:id="rId2" display="info@wetapeveuro.com"/>
    <hyperlink ref="IH1013" r:id="rId2" display="info@wetapeveuro.com"/>
    <hyperlink ref="IH1014" r:id="rId2" display="info@wetapeveuro.com"/>
    <hyperlink ref="IH1015" r:id="rId2" display="info@wetapeveuro.com"/>
    <hyperlink ref="IH1016" r:id="rId2" display="info@wetapeveuro.com"/>
    <hyperlink ref="IH1017" r:id="rId2" display="info@wetapeveuro.com"/>
    <hyperlink ref="IH1018" r:id="rId2" display="info@wetapeveuro.com"/>
    <hyperlink ref="IH1019" r:id="rId2" display="info@wetapeveuro.com"/>
    <hyperlink ref="IH1020" r:id="rId2" display="info@wetapeveuro.com"/>
    <hyperlink ref="IH1021" r:id="rId2" display="info@wetapeveuro.com"/>
    <hyperlink ref="IH1022" r:id="rId2" display="info@wetapeveuro.com"/>
    <hyperlink ref="IH1023" r:id="rId2" display="info@wetapeveuro.com"/>
    <hyperlink ref="IH1024" r:id="rId2" display="info@wetapeveuro.com"/>
    <hyperlink ref="IH1025" r:id="rId2" display="info@wetapeveuro.com"/>
    <hyperlink ref="IH1026" r:id="rId2" display="info@wetapeveuro.com"/>
    <hyperlink ref="IH1027" r:id="rId2" display="info@wetapeveuro.com"/>
    <hyperlink ref="IH1028" r:id="rId2" display="info@wetapeveuro.com"/>
    <hyperlink ref="IH1029" r:id="rId2" display="info@wetapeveuro.com"/>
    <hyperlink ref="IH1030" r:id="rId2" display="info@wetapeveuro.com"/>
    <hyperlink ref="IH1031" r:id="rId2" display="info@wetapeveuro.com"/>
    <hyperlink ref="IH1032" r:id="rId2" display="info@wetapeveuro.com"/>
    <hyperlink ref="IH1033" r:id="rId2" display="info@wetapeveuro.com"/>
    <hyperlink ref="IH1034" r:id="rId2" display="info@wetapeveuro.com"/>
    <hyperlink ref="IH1035" r:id="rId2" display="info@wetapeveuro.com"/>
    <hyperlink ref="IH1036" r:id="rId2" display="info@wetapeveuro.com"/>
    <hyperlink ref="IH1037" r:id="rId2" display="info@wetapeveuro.com"/>
    <hyperlink ref="IH1038" r:id="rId2" display="info@wetapeveuro.com"/>
    <hyperlink ref="IH1039" r:id="rId2" display="info@wetapeveuro.com"/>
    <hyperlink ref="IH1040" r:id="rId2" display="info@wetapeveuro.com"/>
    <hyperlink ref="IH1041" r:id="rId2" display="info@wetapeveuro.com"/>
    <hyperlink ref="IH1042" r:id="rId2" display="info@wetapeveuro.com"/>
    <hyperlink ref="IH1043" r:id="rId2" display="info@wetapeveuro.com"/>
    <hyperlink ref="IH1044" r:id="rId2" display="info@wetapeveuro.com"/>
    <hyperlink ref="IH1045" r:id="rId2" display="info@wetapeveuro.com"/>
    <hyperlink ref="IH1046" r:id="rId2" display="info@wetapeveuro.com"/>
    <hyperlink ref="IH1047" r:id="rId2" display="info@wetapeveuro.com"/>
    <hyperlink ref="IH1048" r:id="rId2" display="info@wetapeveuro.com"/>
    <hyperlink ref="IH1049" r:id="rId2" display="info@wetapeveuro.com"/>
    <hyperlink ref="IH1050" r:id="rId2" display="info@wetapeveuro.com"/>
    <hyperlink ref="IH1051" r:id="rId2" display="info@wetapeveuro.com"/>
    <hyperlink ref="IH1052" r:id="rId2" display="info@wetapeveuro.com"/>
    <hyperlink ref="IH1053" r:id="rId2" display="info@wetapeveuro.com"/>
    <hyperlink ref="IH1054" r:id="rId2" display="info@wetapeveuro.com"/>
    <hyperlink ref="IH1055" r:id="rId2" display="info@wetapeveuro.com"/>
    <hyperlink ref="IH1056" r:id="rId2" display="info@wetapeveuro.com"/>
    <hyperlink ref="IH1057" r:id="rId2" display="info@wetapeveuro.com"/>
    <hyperlink ref="IH1058" r:id="rId2" display="info@wetapeveuro.com"/>
    <hyperlink ref="IH1059" r:id="rId2" display="info@wetapeveuro.com"/>
    <hyperlink ref="IH1060" r:id="rId2" display="info@wetapeveuro.com"/>
    <hyperlink ref="IH1061" r:id="rId2" display="info@wetapeveuro.com"/>
    <hyperlink ref="IH1062" r:id="rId2" display="info@wetapeveuro.com"/>
    <hyperlink ref="IH1063" r:id="rId2" display="info@wetapeveuro.com"/>
    <hyperlink ref="IH1064" r:id="rId2" display="info@wetapeveuro.com"/>
    <hyperlink ref="IH1065" r:id="rId2" display="info@wetapeveuro.com"/>
    <hyperlink ref="IH1066" r:id="rId2" display="info@wetapeveuro.com"/>
    <hyperlink ref="IH1067" r:id="rId2" display="info@wetapeveuro.com"/>
    <hyperlink ref="IH1068" r:id="rId2" display="info@wetapeveuro.com"/>
    <hyperlink ref="IH1069" r:id="rId2" display="info@wetapeveuro.com"/>
    <hyperlink ref="IH1070" r:id="rId2" display="info@wetapeveuro.com"/>
    <hyperlink ref="IH1071" r:id="rId2" display="info@wetapeveuro.com"/>
    <hyperlink ref="IH1072" r:id="rId2" display="info@wetapeveuro.com"/>
    <hyperlink ref="IH1073" r:id="rId2" display="info@wetapeveuro.com"/>
    <hyperlink ref="IH1074" r:id="rId2" display="info@wetapeveuro.com"/>
    <hyperlink ref="IH1075" r:id="rId2" display="info@wetapeveuro.com"/>
    <hyperlink ref="IH1076" r:id="rId2" display="info@wetapeveuro.com"/>
    <hyperlink ref="IH1077" r:id="rId2" display="info@wetapeveuro.com"/>
    <hyperlink ref="IH1078" r:id="rId2" display="info@wetapeveuro.com"/>
    <hyperlink ref="IH1079" r:id="rId2" display="info@wetapeveuro.com"/>
    <hyperlink ref="IH1080" r:id="rId2" display="info@wetapeveuro.com"/>
    <hyperlink ref="IH1081" r:id="rId2" display="info@wetapeveuro.com"/>
    <hyperlink ref="IH1082" r:id="rId2" display="info@wetapeveuro.com"/>
    <hyperlink ref="IH1083" r:id="rId2" display="info@wetapeveuro.com"/>
    <hyperlink ref="IH1084" r:id="rId2" display="info@wetapeveuro.com"/>
    <hyperlink ref="IH1085" r:id="rId2" display="info@wetapeveuro.com"/>
    <hyperlink ref="IH1086" r:id="rId2" display="info@wetapeveuro.com"/>
    <hyperlink ref="IH1087" r:id="rId2" display="info@wetapeveuro.com"/>
    <hyperlink ref="IH1088" r:id="rId2" display="info@wetapeveuro.com"/>
    <hyperlink ref="IH1089" r:id="rId2" display="info@wetapeveuro.com"/>
    <hyperlink ref="IH1090" r:id="rId2" display="info@wetapeveuro.com"/>
    <hyperlink ref="IH1091" r:id="rId2" display="info@wetapeveuro.com"/>
    <hyperlink ref="IH1092" r:id="rId2" display="info@wetapeveuro.com"/>
    <hyperlink ref="IH1093" r:id="rId2" display="info@wetapeveuro.com"/>
    <hyperlink ref="IH1094" r:id="rId2" display="info@wetapeveuro.com"/>
    <hyperlink ref="IH1095" r:id="rId2" display="info@wetapeveuro.com"/>
    <hyperlink ref="IH1096" r:id="rId2" display="info@wetapeveuro.com"/>
    <hyperlink ref="IH1097" r:id="rId2" display="info@wetapeveuro.com"/>
    <hyperlink ref="IH1098" r:id="rId2" display="info@wetapeveuro.com"/>
    <hyperlink ref="IH1099" r:id="rId2" display="info@wetapeveuro.com"/>
    <hyperlink ref="IH1100" r:id="rId2" display="info@wetapeveuro.com"/>
    <hyperlink ref="IH1101" r:id="rId2" display="info@wetapeveuro.com"/>
    <hyperlink ref="IH1102" r:id="rId2" display="info@wetapeveuro.com"/>
    <hyperlink ref="IH1103" r:id="rId2" display="info@wetapeveuro.com"/>
    <hyperlink ref="IH1104" r:id="rId2" display="info@wetapeveuro.com"/>
    <hyperlink ref="IH1105" r:id="rId2" display="info@wetapeveuro.com"/>
    <hyperlink ref="IH1106" r:id="rId2" display="info@wetapeveuro.com"/>
    <hyperlink ref="IH1107" r:id="rId2" display="info@wetapeveuro.com"/>
    <hyperlink ref="IH1108" r:id="rId2" display="info@wetapeveuro.com"/>
    <hyperlink ref="IH1109" r:id="rId2" display="info@wetapeveuro.com"/>
    <hyperlink ref="IH1110" r:id="rId2" display="info@wetapeveuro.com"/>
    <hyperlink ref="IH1111" r:id="rId2" display="info@wetapeveuro.com"/>
    <hyperlink ref="IH1112" r:id="rId2" display="info@wetapeveuro.com"/>
    <hyperlink ref="IH1113" r:id="rId2" display="info@wetapeveuro.com"/>
    <hyperlink ref="IH1114" r:id="rId2" display="info@wetapeveuro.com"/>
    <hyperlink ref="IH1115" r:id="rId2" display="info@wetapeveuro.com"/>
    <hyperlink ref="IH1116" r:id="rId2" display="info@wetapeveuro.com"/>
    <hyperlink ref="IH1117" r:id="rId2" display="info@wetapeveuro.com"/>
    <hyperlink ref="IH1118" r:id="rId2" display="info@wetapeveuro.com"/>
    <hyperlink ref="IH1119" r:id="rId2" display="info@wetapeveuro.com"/>
    <hyperlink ref="IH1120" r:id="rId2" display="info@wetapeveuro.com"/>
    <hyperlink ref="IH1121" r:id="rId2" display="info@wetapeveuro.com"/>
    <hyperlink ref="IH1122" r:id="rId2" display="info@wetapeveuro.com"/>
    <hyperlink ref="IH1123" r:id="rId2" display="info@wetapeveuro.com"/>
    <hyperlink ref="IH1124" r:id="rId2" display="info@wetapeveuro.com"/>
    <hyperlink ref="IH1125" r:id="rId2" display="info@wetapeveuro.com"/>
    <hyperlink ref="IH1126" r:id="rId2" display="info@wetapeveuro.com"/>
    <hyperlink ref="IH1127" r:id="rId2" display="info@wetapeveuro.com"/>
    <hyperlink ref="IH1128" r:id="rId2" display="info@wetapeveuro.com"/>
    <hyperlink ref="IH1129" r:id="rId2" display="info@wetapeveuro.com"/>
    <hyperlink ref="IH1130" r:id="rId2" display="info@wetapeveuro.com"/>
    <hyperlink ref="IH1131" r:id="rId2" display="info@wetapeveuro.com"/>
    <hyperlink ref="IH1132" r:id="rId2" display="info@wetapeveuro.com"/>
    <hyperlink ref="IH1133" r:id="rId2" display="info@wetapeveuro.com"/>
    <hyperlink ref="IH1134" r:id="rId2" display="info@wetapeveuro.com"/>
    <hyperlink ref="IH1135" r:id="rId2" display="info@wetapeveuro.com"/>
    <hyperlink ref="IH1136" r:id="rId2" display="info@wetapeveuro.com"/>
    <hyperlink ref="IH1137" r:id="rId2" display="info@wetapeveuro.com"/>
    <hyperlink ref="IH1138" r:id="rId2" display="info@wetapeveuro.com"/>
    <hyperlink ref="IH1139" r:id="rId2" display="info@wetapeveuro.com"/>
    <hyperlink ref="IH1140" r:id="rId2" display="info@wetapeveuro.com"/>
    <hyperlink ref="IH1141" r:id="rId2" display="info@wetapeveuro.com"/>
    <hyperlink ref="IH1142" r:id="rId2" display="info@wetapeveuro.com"/>
    <hyperlink ref="IH1143" r:id="rId2" display="info@wetapeveuro.com"/>
    <hyperlink ref="IH1144" r:id="rId2" display="info@wetapeveuro.com"/>
    <hyperlink ref="IH1145" r:id="rId2" display="info@wetapeveuro.com"/>
    <hyperlink ref="IH1146" r:id="rId2" display="info@wetapeveuro.com"/>
    <hyperlink ref="IH1147" r:id="rId2" display="info@wetapeveuro.com"/>
    <hyperlink ref="IH1148" r:id="rId2" display="info@wetapeveuro.com"/>
    <hyperlink ref="IH1149" r:id="rId2" display="info@wetapeveuro.com"/>
    <hyperlink ref="IH1150" r:id="rId2" display="info@wetapeveuro.com"/>
    <hyperlink ref="IH1151" r:id="rId2" display="info@wetapeveuro.com"/>
    <hyperlink ref="IH1152" r:id="rId2" display="info@wetapeveuro.com"/>
    <hyperlink ref="IH1153" r:id="rId2" display="info@wetapeveuro.com"/>
    <hyperlink ref="IH1154" r:id="rId2" display="info@wetapeveuro.com"/>
    <hyperlink ref="IH1155" r:id="rId2" display="info@wetapeveuro.com"/>
    <hyperlink ref="IH1156" r:id="rId2" display="info@wetapeveuro.com"/>
    <hyperlink ref="IH1157" r:id="rId2" display="info@wetapeveuro.com"/>
    <hyperlink ref="IH1158" r:id="rId2" display="info@wetapeveuro.com"/>
    <hyperlink ref="IH1159" r:id="rId2" display="info@wetapeveuro.com"/>
    <hyperlink ref="IH1160" r:id="rId2" display="info@wetapeveuro.com"/>
    <hyperlink ref="IH1161" r:id="rId2" display="info@wetapeveuro.com"/>
    <hyperlink ref="IH1162" r:id="rId2" display="info@wetapeveuro.com"/>
    <hyperlink ref="IH1163" r:id="rId2" display="info@wetapeveuro.com"/>
    <hyperlink ref="IH1164" r:id="rId2" display="info@wetapeveuro.com"/>
    <hyperlink ref="IH1165" r:id="rId2" display="info@wetapeveuro.com"/>
    <hyperlink ref="IH1166" r:id="rId2" display="info@wetapeveuro.com"/>
    <hyperlink ref="IH1167" r:id="rId2" display="info@wetapeveuro.com"/>
    <hyperlink ref="IH1168" r:id="rId2" display="info@wetapeveuro.com"/>
    <hyperlink ref="IH1169" r:id="rId2" display="info@wetapeveuro.com"/>
    <hyperlink ref="IH1170" r:id="rId2" display="info@wetapeveuro.com"/>
    <hyperlink ref="IH1171" r:id="rId2" display="info@wetapeveuro.com"/>
    <hyperlink ref="IH1172" r:id="rId2" display="info@wetapeveuro.com"/>
    <hyperlink ref="IH1173" r:id="rId2" display="info@wetapeveuro.com"/>
    <hyperlink ref="IH1174" r:id="rId2" display="info@wetapeveuro.com"/>
    <hyperlink ref="IH1175" r:id="rId2" display="info@wetapeveuro.com"/>
    <hyperlink ref="IH1176" r:id="rId2" display="info@wetapeveuro.com"/>
    <hyperlink ref="IH1177" r:id="rId2" display="info@wetapeveuro.com"/>
    <hyperlink ref="IH1178" r:id="rId2" display="info@wetapeveuro.com"/>
    <hyperlink ref="IH1179" r:id="rId2" display="info@wetapeveuro.com"/>
    <hyperlink ref="IH1180" r:id="rId2" display="info@wetapeveuro.com"/>
    <hyperlink ref="IH1181" r:id="rId2" display="info@wetapeveuro.com"/>
    <hyperlink ref="IH1182" r:id="rId2" display="info@wetapeveuro.com"/>
    <hyperlink ref="IH1183" r:id="rId2" display="info@wetapeveuro.com"/>
    <hyperlink ref="IH1184" r:id="rId2" display="info@wetapeveuro.com"/>
    <hyperlink ref="IH1185" r:id="rId2" display="info@wetapeveuro.com"/>
    <hyperlink ref="IH1186" r:id="rId2" display="info@wetapeveuro.com"/>
    <hyperlink ref="IH1187" r:id="rId2" display="info@wetapeveuro.com"/>
    <hyperlink ref="IH1188" r:id="rId2" display="info@wetapeveuro.com"/>
    <hyperlink ref="IH1189" r:id="rId2" display="info@wetapeveuro.com"/>
    <hyperlink ref="IH1190" r:id="rId2" display="info@wetapeveuro.com"/>
    <hyperlink ref="IH1191" r:id="rId2" display="info@wetapeveuro.com"/>
    <hyperlink ref="IH1192" r:id="rId2" display="info@wetapeveuro.com"/>
    <hyperlink ref="IH1193" r:id="rId2" display="info@wetapeveuro.com"/>
    <hyperlink ref="IH1194" r:id="rId2" display="info@wetapeveuro.com"/>
    <hyperlink ref="IH1195" r:id="rId2" display="info@wetapeveuro.com"/>
    <hyperlink ref="IH1196" r:id="rId2" display="info@wetapeveuro.com"/>
    <hyperlink ref="IH1197" r:id="rId2" display="info@wetapeveuro.com"/>
    <hyperlink ref="IH1198" r:id="rId2" display="info@wetapeveuro.com"/>
    <hyperlink ref="IH1199" r:id="rId2" display="info@wetapeveuro.com"/>
    <hyperlink ref="IH1200" r:id="rId2" display="info@wetapeveuro.com"/>
    <hyperlink ref="IH1201" r:id="rId2" display="info@wetapeveuro.com"/>
    <hyperlink ref="IH1202" r:id="rId2" display="info@wetapeveuro.com"/>
    <hyperlink ref="IH1203" r:id="rId2" display="info@wetapeveuro.com"/>
    <hyperlink ref="IH1204" r:id="rId2" display="info@wetapeveuro.com"/>
    <hyperlink ref="IH1205" r:id="rId2" display="info@wetapeveuro.com"/>
    <hyperlink ref="IH1206" r:id="rId2" display="info@wetapeveuro.com"/>
    <hyperlink ref="IH1207" r:id="rId2" display="info@wetapeveuro.com"/>
    <hyperlink ref="IH1208" r:id="rId2" display="info@wetapeveuro.com"/>
    <hyperlink ref="IH1209" r:id="rId2" display="info@wetapeveuro.com"/>
    <hyperlink ref="IH1210" r:id="rId2" display="info@wetapeveuro.com"/>
    <hyperlink ref="IH1211" r:id="rId2" display="info@wetapeveuro.com"/>
    <hyperlink ref="IH1212" r:id="rId2" display="info@wetapeveuro.com"/>
    <hyperlink ref="IH1213" r:id="rId2" display="info@wetapeveuro.com"/>
    <hyperlink ref="IH1214" r:id="rId2" display="info@wetapeveuro.com"/>
    <hyperlink ref="IH1215" r:id="rId2" display="info@wetapeveuro.com"/>
    <hyperlink ref="IH1216" r:id="rId2" display="info@wetapeveuro.com"/>
    <hyperlink ref="IH1217" r:id="rId2" display="info@wetapeveuro.com"/>
    <hyperlink ref="IH1218" r:id="rId2" display="info@wetapeveuro.com"/>
    <hyperlink ref="IH1219" r:id="rId2" display="info@wetapeveuro.com"/>
    <hyperlink ref="IH1220" r:id="rId2" display="info@wetapeveuro.com"/>
    <hyperlink ref="IH1221" r:id="rId2" display="info@wetapeveuro.com"/>
    <hyperlink ref="IH1222" r:id="rId2" display="info@wetapeveuro.com"/>
    <hyperlink ref="IH1223" r:id="rId2" display="info@wetapeveuro.com"/>
    <hyperlink ref="IH1224" r:id="rId2" display="info@wetapeveuro.com"/>
    <hyperlink ref="IH1225" r:id="rId2" display="info@wetapeveuro.com"/>
    <hyperlink ref="IH1226" r:id="rId2" display="info@wetapeveuro.com"/>
    <hyperlink ref="IH1227" r:id="rId2" display="info@wetapeveuro.com"/>
    <hyperlink ref="IH1228" r:id="rId2" display="info@wetapeveuro.com"/>
    <hyperlink ref="IH1229" r:id="rId2" display="info@wetapeveuro.com"/>
    <hyperlink ref="IH1230" r:id="rId2" display="info@wetapeveuro.com"/>
    <hyperlink ref="IH1231" r:id="rId2" display="info@wetapeveuro.com"/>
    <hyperlink ref="IH1232" r:id="rId2" display="info@wetapeveuro.com"/>
    <hyperlink ref="IH1233" r:id="rId2" display="info@wetapeveuro.com"/>
    <hyperlink ref="IH1234" r:id="rId2" display="info@wetapeveuro.com"/>
    <hyperlink ref="IH1235" r:id="rId2" display="info@wetapeveuro.com"/>
    <hyperlink ref="IH1236" r:id="rId2" display="info@wetapeveuro.com"/>
    <hyperlink ref="IH1237" r:id="rId2" display="info@wetapeveuro.com"/>
    <hyperlink ref="IH1238" r:id="rId2" display="info@wetapeveuro.com"/>
    <hyperlink ref="IH1239" r:id="rId2" display="info@wetapeveuro.com"/>
    <hyperlink ref="IH1240" r:id="rId2" display="info@wetapeveuro.com"/>
    <hyperlink ref="IH1241" r:id="rId2" display="info@wetapeveuro.com"/>
    <hyperlink ref="IH1242" r:id="rId2" display="info@wetapeveuro.com"/>
    <hyperlink ref="IH1243" r:id="rId2" display="info@wetapeveuro.com"/>
    <hyperlink ref="IH1244" r:id="rId2" display="info@wetapeveuro.com"/>
    <hyperlink ref="IH1245" r:id="rId2" display="info@wetapeveuro.com"/>
    <hyperlink ref="IH1246" r:id="rId2" display="info@wetapeveuro.com"/>
    <hyperlink ref="IH1247" r:id="rId2" display="info@wetapeveuro.com"/>
    <hyperlink ref="IH1248" r:id="rId2" display="info@wetapeveuro.com"/>
    <hyperlink ref="IH1249" r:id="rId2" display="info@wetapeveuro.com"/>
    <hyperlink ref="IH1250" r:id="rId2" display="info@wetapeveuro.com"/>
    <hyperlink ref="IH1251" r:id="rId2" display="info@wetapeveuro.com"/>
    <hyperlink ref="IH1252" r:id="rId2" display="info@wetapeveuro.com"/>
    <hyperlink ref="IH1253" r:id="rId2" display="info@wetapeveuro.com"/>
    <hyperlink ref="IH1254" r:id="rId2" display="info@wetapeveuro.com"/>
    <hyperlink ref="IH1255" r:id="rId2" display="info@wetapeveuro.com"/>
    <hyperlink ref="IH1256" r:id="rId2" display="info@wetapeveuro.com"/>
    <hyperlink ref="IH1257" r:id="rId2" display="info@wetapeveuro.com"/>
    <hyperlink ref="IH1258" r:id="rId2" display="info@wetapeveuro.com"/>
    <hyperlink ref="IH1259" r:id="rId2" display="info@wetapeveuro.com"/>
    <hyperlink ref="IH1260" r:id="rId2" display="info@wetapeveuro.com"/>
    <hyperlink ref="IH1261" r:id="rId2" display="info@wetapeveuro.com"/>
    <hyperlink ref="IH1262" r:id="rId2" display="info@wetapeveuro.com"/>
    <hyperlink ref="IH1263" r:id="rId2" display="info@wetapeveuro.com"/>
    <hyperlink ref="IH1264" r:id="rId2" display="info@wetapeveuro.com"/>
    <hyperlink ref="IH1265" r:id="rId2" display="info@wetapeveuro.com"/>
    <hyperlink ref="IH1266" r:id="rId2" display="info@wetapeveuro.com"/>
    <hyperlink ref="IH1267" r:id="rId2" display="info@wetapeveuro.com"/>
    <hyperlink ref="IH1268" r:id="rId2" display="info@wetapeveuro.com"/>
    <hyperlink ref="IH1269" r:id="rId2" display="info@wetapeveuro.com"/>
    <hyperlink ref="IH1270" r:id="rId2" display="info@wetapeveuro.com"/>
    <hyperlink ref="IH1271" r:id="rId2" display="info@wetapeveuro.com"/>
    <hyperlink ref="IH1272" r:id="rId2" display="info@wetapeveuro.com"/>
    <hyperlink ref="IH1273" r:id="rId2" display="info@wetapeveuro.com"/>
    <hyperlink ref="IH1274" r:id="rId2" display="info@wetapeveuro.com"/>
    <hyperlink ref="IH1275" r:id="rId2" display="info@wetapeveuro.com"/>
    <hyperlink ref="IH1276" r:id="rId2" display="info@wetapeveuro.com"/>
    <hyperlink ref="IH1277" r:id="rId2" display="info@wetapeveuro.com"/>
    <hyperlink ref="IH1278" r:id="rId2" display="info@wetapeveuro.com"/>
    <hyperlink ref="IH1279" r:id="rId2" display="info@wetapeveuro.com"/>
    <hyperlink ref="IH1280" r:id="rId2" display="info@wetapeveuro.com"/>
    <hyperlink ref="IH1281" r:id="rId2" display="info@wetapeveuro.com"/>
    <hyperlink ref="IH1282" r:id="rId2" display="info@wetapeveuro.com"/>
    <hyperlink ref="IH1283" r:id="rId2" display="info@wetapeveuro.com"/>
    <hyperlink ref="IH1284" r:id="rId2" display="info@wetapeveuro.com"/>
    <hyperlink ref="IH1285" r:id="rId2" display="info@wetapeveuro.com"/>
    <hyperlink ref="IH1286" r:id="rId2" display="info@wetapeveuro.com"/>
    <hyperlink ref="IH1287" r:id="rId2" display="info@wetapeveuro.com"/>
    <hyperlink ref="IH1288" r:id="rId2" display="info@wetapeveuro.com"/>
    <hyperlink ref="IH1289" r:id="rId2" display="info@wetapeveuro.com"/>
    <hyperlink ref="IH1290" r:id="rId2" display="info@wetapeveuro.com"/>
    <hyperlink ref="IH1291" r:id="rId2" display="info@wetapeveuro.com"/>
    <hyperlink ref="IH1292" r:id="rId2" display="info@wetapeveuro.com"/>
    <hyperlink ref="IH1293" r:id="rId2" display="info@wetapeveuro.com"/>
    <hyperlink ref="IH1294" r:id="rId2" display="info@wetapeveuro.com"/>
    <hyperlink ref="IH1295" r:id="rId2" display="info@wetapeveuro.com"/>
    <hyperlink ref="IH1296" r:id="rId2" display="info@wetapeveuro.com"/>
    <hyperlink ref="IH1297" r:id="rId2" display="info@wetapeveuro.com"/>
    <hyperlink ref="IH1298" r:id="rId2" display="info@wetapeveuro.com"/>
    <hyperlink ref="IH1299" r:id="rId2" display="info@wetapeveuro.com"/>
    <hyperlink ref="IH1300" r:id="rId2" display="info@wetapeveuro.com"/>
    <hyperlink ref="IH1301" r:id="rId2" display="info@wetapeveuro.com"/>
    <hyperlink ref="IH1302" r:id="rId2" display="info@wetapeveuro.com"/>
    <hyperlink ref="IH1303" r:id="rId2" display="info@wetapeveuro.com"/>
    <hyperlink ref="IH1304" r:id="rId2" display="info@wetapeveuro.com"/>
    <hyperlink ref="IH1305" r:id="rId2" display="info@wetapeveuro.com"/>
    <hyperlink ref="IH1306" r:id="rId2" display="info@wetapeveuro.com"/>
    <hyperlink ref="IH1307" r:id="rId2" display="info@wetapeveuro.com"/>
    <hyperlink ref="IH1308" r:id="rId2" display="info@wetapeveuro.com"/>
    <hyperlink ref="IH1309" r:id="rId2" display="info@wetapeveuro.com"/>
    <hyperlink ref="IH1310" r:id="rId2" display="info@wetapeveuro.com"/>
    <hyperlink ref="IH1311" r:id="rId2" display="info@wetapeveuro.com"/>
    <hyperlink ref="IH1312" r:id="rId2" display="info@wetapeveuro.com"/>
    <hyperlink ref="IH1313" r:id="rId2" display="info@wetapeveuro.com"/>
    <hyperlink ref="IH1314" r:id="rId2" display="info@wetapeveuro.com"/>
    <hyperlink ref="IH1315" r:id="rId2" display="info@wetapeveuro.com"/>
    <hyperlink ref="IH1316" r:id="rId2" display="info@wetapeveuro.com"/>
    <hyperlink ref="IH1317" r:id="rId2" display="info@wetapeveuro.com"/>
    <hyperlink ref="IH1318" r:id="rId2" display="info@wetapeveuro.com"/>
    <hyperlink ref="IH1319" r:id="rId2" display="info@wetapeveuro.com"/>
    <hyperlink ref="IH1320" r:id="rId2" display="info@wetapeveuro.com"/>
    <hyperlink ref="IH1321" r:id="rId2" display="info@wetapeveuro.com"/>
    <hyperlink ref="IH1322" r:id="rId2" display="info@wetapeveuro.com"/>
    <hyperlink ref="IH1323" r:id="rId2" display="info@wetapeveuro.com"/>
    <hyperlink ref="IH1324" r:id="rId2" display="info@wetapeveuro.com"/>
    <hyperlink ref="IH1325" r:id="rId2" display="info@wetapeveuro.com"/>
    <hyperlink ref="IH1326" r:id="rId2" display="info@wetapeveuro.com"/>
    <hyperlink ref="IH1327" r:id="rId2" display="info@wetapeveuro.com"/>
    <hyperlink ref="IH1328" r:id="rId2" display="info@wetapeveuro.com"/>
    <hyperlink ref="IH1329" r:id="rId2" display="info@wetapeveuro.com"/>
    <hyperlink ref="IH1330" r:id="rId2" display="info@wetapeveuro.com"/>
    <hyperlink ref="IH1331" r:id="rId2" display="info@wetapeveuro.com"/>
    <hyperlink ref="IH1332" r:id="rId2" display="info@wetapeveuro.com"/>
    <hyperlink ref="IH1333" r:id="rId2" display="info@wetapeveuro.com"/>
    <hyperlink ref="IH1334" r:id="rId2" display="info@wetapeveuro.com"/>
    <hyperlink ref="IH1335" r:id="rId2" display="info@wetapeveuro.com"/>
    <hyperlink ref="IH1336" r:id="rId2" display="info@wetapeveuro.com"/>
    <hyperlink ref="IH1337" r:id="rId2" display="info@wetapeveuro.com"/>
    <hyperlink ref="IH1338" r:id="rId2" display="info@wetapeveuro.com"/>
    <hyperlink ref="IH1339" r:id="rId2" display="info@wetapeveuro.com"/>
    <hyperlink ref="IH1340" r:id="rId2" display="info@wetapeveuro.com"/>
    <hyperlink ref="IH1341" r:id="rId2" display="info@wetapeveuro.com"/>
    <hyperlink ref="IH1342" r:id="rId2" display="info@wetapeveuro.com"/>
    <hyperlink ref="IH1343" r:id="rId2" display="info@wetapeveuro.com"/>
    <hyperlink ref="IH1344" r:id="rId2" display="info@wetapeveuro.com"/>
    <hyperlink ref="IH1345" r:id="rId2" display="info@wetapeveuro.com"/>
    <hyperlink ref="IH1346" r:id="rId2" display="info@wetapeveuro.com"/>
    <hyperlink ref="IH1347" r:id="rId2" display="info@wetapeveuro.com"/>
    <hyperlink ref="IH1348" r:id="rId2" display="info@wetapeveuro.com"/>
    <hyperlink ref="IH1349" r:id="rId2" display="info@wetapeveuro.com"/>
    <hyperlink ref="IH1350" r:id="rId2" display="info@wetapeveuro.com"/>
    <hyperlink ref="IH1351" r:id="rId2" display="info@wetapeveuro.com"/>
    <hyperlink ref="IH1352" r:id="rId2" display="info@wetapeveuro.com"/>
    <hyperlink ref="IH1353" r:id="rId2" display="info@wetapeveuro.com"/>
    <hyperlink ref="IH1354" r:id="rId2" display="info@wetapeveuro.com"/>
    <hyperlink ref="IH1355" r:id="rId2" display="info@wetapeveuro.com"/>
    <hyperlink ref="IH1356" r:id="rId2" display="info@wetapeveuro.com"/>
    <hyperlink ref="IH1357" r:id="rId2" display="info@wetapeveuro.com"/>
    <hyperlink ref="IH1358" r:id="rId2" display="info@wetapeveuro.com"/>
    <hyperlink ref="IH1359" r:id="rId2" display="info@wetapeveuro.com"/>
    <hyperlink ref="IH1360" r:id="rId2" display="info@wetapeveuro.com"/>
    <hyperlink ref="IH1361" r:id="rId2" display="info@wetapeveuro.com"/>
    <hyperlink ref="IH1362" r:id="rId2" display="info@wetapeveuro.com"/>
    <hyperlink ref="IH1363" r:id="rId2" display="info@wetapeveuro.com"/>
    <hyperlink ref="IH1364" r:id="rId2" display="info@wetapeveuro.com"/>
    <hyperlink ref="IH1365" r:id="rId2" display="info@wetapeveuro.com"/>
    <hyperlink ref="IH1366" r:id="rId2" display="info@wetapeveuro.com"/>
    <hyperlink ref="IH1367" r:id="rId2" display="info@wetapeveuro.com"/>
    <hyperlink ref="IH1368" r:id="rId2" display="info@wetapeveuro.com"/>
    <hyperlink ref="IH1369" r:id="rId2" display="info@wetapeveuro.com"/>
    <hyperlink ref="IH1370" r:id="rId2" display="info@wetapeveuro.com"/>
    <hyperlink ref="IH1371" r:id="rId2" display="info@wetapeveuro.com"/>
    <hyperlink ref="IH1372" r:id="rId2" display="info@wetapeveuro.com"/>
    <hyperlink ref="IH1373" r:id="rId2" display="info@wetapeveuro.com"/>
    <hyperlink ref="IH1374" r:id="rId2" display="info@wetapeveuro.com"/>
    <hyperlink ref="IH1375" r:id="rId2" display="info@wetapeveuro.com"/>
    <hyperlink ref="IH1376" r:id="rId2" display="info@wetapeveuro.com"/>
    <hyperlink ref="IH1377" r:id="rId2" display="info@wetapeveuro.com"/>
    <hyperlink ref="IH1378" r:id="rId2" display="info@wetapeveuro.com"/>
    <hyperlink ref="IH1379" r:id="rId2" display="info@wetapeveuro.com"/>
    <hyperlink ref="IH1380" r:id="rId2" display="info@wetapeveuro.com"/>
    <hyperlink ref="IH1381" r:id="rId2" display="info@wetapeveuro.com"/>
    <hyperlink ref="IH1382" r:id="rId2" display="info@wetapeveuro.com"/>
    <hyperlink ref="IH1383" r:id="rId2" display="info@wetapeveuro.com"/>
    <hyperlink ref="IH1384" r:id="rId2" display="info@wetapeveuro.com"/>
    <hyperlink ref="IH1385" r:id="rId2" display="info@wetapeveuro.com"/>
    <hyperlink ref="IH1386" r:id="rId2" display="info@wetapeveuro.com"/>
    <hyperlink ref="IH1387" r:id="rId2" display="info@wetapeveuro.com"/>
    <hyperlink ref="IH1388" r:id="rId2" display="info@wetapeveuro.com"/>
    <hyperlink ref="IH1389" r:id="rId2" display="info@wetapeveuro.com"/>
    <hyperlink ref="IH1390" r:id="rId2" display="info@wetapeveuro.com"/>
    <hyperlink ref="IH1391" r:id="rId2" display="info@wetapeveuro.com"/>
    <hyperlink ref="IH1392" r:id="rId2" display="info@wetapeveuro.com"/>
    <hyperlink ref="IH1393" r:id="rId2" display="info@wetapeveuro.com"/>
    <hyperlink ref="IH1394" r:id="rId2" display="info@wetapeveuro.com"/>
    <hyperlink ref="IH1395" r:id="rId2" display="info@wetapeveuro.com"/>
    <hyperlink ref="IH1396" r:id="rId2" display="info@wetapeveuro.com"/>
    <hyperlink ref="IH1397" r:id="rId2" display="info@wetapeveuro.com"/>
    <hyperlink ref="IH1398" r:id="rId2" display="info@wetapeveuro.com"/>
    <hyperlink ref="IH1399" r:id="rId2" display="info@wetapeveuro.com"/>
    <hyperlink ref="IH1400" r:id="rId2" display="info@wetapeveuro.com"/>
    <hyperlink ref="IH1401" r:id="rId2" display="info@wetapeveuro.com"/>
    <hyperlink ref="IH1402" r:id="rId2" display="info@wetapeveuro.com"/>
    <hyperlink ref="IH1403" r:id="rId2" display="info@wetapeveuro.com"/>
    <hyperlink ref="IH1404" r:id="rId2" display="info@wetapeveuro.com"/>
    <hyperlink ref="IH1405" r:id="rId2" display="info@wetapeveuro.com"/>
    <hyperlink ref="IH1406" r:id="rId2" display="info@wetapeveuro.com"/>
    <hyperlink ref="IH1407" r:id="rId2" display="info@wetapeveuro.com"/>
    <hyperlink ref="IH1408" r:id="rId2" display="info@wetapeveuro.com"/>
    <hyperlink ref="IH1409" r:id="rId2" display="info@wetapeveuro.com"/>
    <hyperlink ref="IH1410" r:id="rId2" display="info@wetapeveuro.com"/>
    <hyperlink ref="IH1411" r:id="rId2" display="info@wetapeveuro.com"/>
    <hyperlink ref="IH1412" r:id="rId2" display="info@wetapeveuro.com"/>
    <hyperlink ref="IH1413" r:id="rId2" display="info@wetapeveuro.com"/>
    <hyperlink ref="IH1414" r:id="rId2" display="info@wetapeveuro.com"/>
    <hyperlink ref="IH1415" r:id="rId2" display="info@wetapeveuro.com"/>
    <hyperlink ref="IH1416" r:id="rId2" display="info@wetapeveuro.com"/>
    <hyperlink ref="IH1417" r:id="rId2" display="info@wetapeveuro.com"/>
    <hyperlink ref="IH1418" r:id="rId2" display="info@wetapeveuro.com"/>
    <hyperlink ref="IH1419" r:id="rId2" display="info@wetapeveuro.com"/>
    <hyperlink ref="IH1420" r:id="rId2" display="info@wetapeveuro.com"/>
    <hyperlink ref="IH1421" r:id="rId2" display="info@wetapeveuro.com"/>
    <hyperlink ref="IH1422" r:id="rId2" display="info@wetapeveuro.com"/>
    <hyperlink ref="IH1423" r:id="rId2" display="info@wetapeveuro.com"/>
    <hyperlink ref="IH1424" r:id="rId2" display="info@wetapeveuro.com"/>
    <hyperlink ref="IH1425" r:id="rId2" display="info@wetapeveuro.com"/>
    <hyperlink ref="IH1426" r:id="rId2" display="info@wetapeveuro.com"/>
    <hyperlink ref="IH1427" r:id="rId2" display="info@wetapeveuro.com"/>
    <hyperlink ref="IH1428" r:id="rId2" display="info@wetapeveuro.com"/>
    <hyperlink ref="IH1429" r:id="rId2" display="info@wetapeveuro.com"/>
    <hyperlink ref="IH1430" r:id="rId2" display="info@wetapeveuro.com"/>
    <hyperlink ref="IH1431" r:id="rId2" display="info@wetapeveuro.com"/>
    <hyperlink ref="IH1432" r:id="rId2" display="info@wetapeveuro.com"/>
    <hyperlink ref="IH1433" r:id="rId2" display="info@wetapeveuro.com"/>
    <hyperlink ref="IH1434" r:id="rId2" display="info@wetapeveuro.com"/>
    <hyperlink ref="IH1435" r:id="rId2" display="info@wetapeveuro.com"/>
    <hyperlink ref="IH1436" r:id="rId2" display="info@wetapeveuro.com"/>
    <hyperlink ref="IH1437" r:id="rId2" display="info@wetapeveuro.com"/>
    <hyperlink ref="IH1438" r:id="rId2" display="info@wetapeveuro.com"/>
    <hyperlink ref="IH1439" r:id="rId2" display="info@wetapeveuro.com"/>
    <hyperlink ref="IH1440" r:id="rId2" display="info@wetapeveuro.com"/>
    <hyperlink ref="IH1441" r:id="rId2" display="info@wetapeveuro.com"/>
    <hyperlink ref="IH1442" r:id="rId2" display="info@wetapeveuro.com"/>
    <hyperlink ref="IH1443" r:id="rId2" display="info@wetapeveuro.com"/>
    <hyperlink ref="IH1444" r:id="rId2" display="info@wetapeveuro.com"/>
    <hyperlink ref="IH1445" r:id="rId2" display="info@wetapeveuro.com"/>
    <hyperlink ref="IH1446" r:id="rId2" display="info@wetapeveuro.com"/>
    <hyperlink ref="IH1447" r:id="rId2" display="info@wetapeveuro.com"/>
    <hyperlink ref="IH1448" r:id="rId2" display="info@wetapeveuro.com"/>
    <hyperlink ref="IH1449" r:id="rId2" display="info@wetapeveuro.com"/>
    <hyperlink ref="IH1450" r:id="rId2" display="info@wetapeveuro.com"/>
    <hyperlink ref="IH1451" r:id="rId2" display="info@wetapeveuro.com"/>
    <hyperlink ref="IH1452" r:id="rId2" display="info@wetapeveuro.com"/>
    <hyperlink ref="IH1453" r:id="rId2" display="info@wetapeveuro.com"/>
    <hyperlink ref="IH1454" r:id="rId2" display="info@wetapeveuro.com"/>
    <hyperlink ref="IH1455" r:id="rId2" display="info@wetapeveuro.com"/>
    <hyperlink ref="IH1456" r:id="rId2" display="info@wetapeveuro.com"/>
    <hyperlink ref="IH1457" r:id="rId2" display="info@wetapeveuro.com"/>
    <hyperlink ref="IH1458" r:id="rId2" display="info@wetapeveuro.com"/>
    <hyperlink ref="IH1459" r:id="rId2" display="info@wetapeveuro.com"/>
    <hyperlink ref="IH1460" r:id="rId2" display="info@wetapeveuro.com"/>
    <hyperlink ref="IH1461" r:id="rId2" display="info@wetapeveuro.com"/>
    <hyperlink ref="IH1462" r:id="rId2" display="info@wetapeveuro.com"/>
    <hyperlink ref="IH1463" r:id="rId2" display="info@wetapeveuro.com"/>
    <hyperlink ref="IH1464" r:id="rId2" display="info@wetapeveuro.com"/>
    <hyperlink ref="IH1465" r:id="rId2" display="info@wetapeveuro.com"/>
    <hyperlink ref="IH1466" r:id="rId2" display="info@wetapeveuro.com"/>
    <hyperlink ref="IH1467" r:id="rId2" display="info@wetapeveuro.com"/>
    <hyperlink ref="IH1468" r:id="rId2" display="info@wetapeveuro.com"/>
    <hyperlink ref="IH1469" r:id="rId2" display="info@wetapeveuro.com"/>
    <hyperlink ref="IH1470" r:id="rId2" display="info@wetapeveuro.com"/>
    <hyperlink ref="IH1471" r:id="rId2" display="info@wetapeveuro.com"/>
    <hyperlink ref="IH1472" r:id="rId2" display="info@wetapeveuro.com"/>
    <hyperlink ref="IH1473" r:id="rId2" display="info@wetapeveuro.com"/>
    <hyperlink ref="IH1474" r:id="rId2" display="info@wetapeveuro.com"/>
    <hyperlink ref="IH1475" r:id="rId2" display="info@wetapeveuro.com"/>
    <hyperlink ref="IH1476" r:id="rId2" display="info@wetapeveuro.com"/>
    <hyperlink ref="IH1477" r:id="rId2" display="info@wetapeveuro.com"/>
    <hyperlink ref="IH1478" r:id="rId2" display="info@wetapeveuro.com"/>
    <hyperlink ref="IH1479" r:id="rId2" display="info@wetapeveuro.com"/>
    <hyperlink ref="IH1480" r:id="rId2" display="info@wetapeveuro.com"/>
    <hyperlink ref="IH1481" r:id="rId2" display="info@wetapeveuro.com"/>
    <hyperlink ref="IH1482" r:id="rId2" display="info@wetapeveuro.com"/>
    <hyperlink ref="IH1483" r:id="rId2" display="info@wetapeveuro.com"/>
    <hyperlink ref="IH1484" r:id="rId2" display="info@wetapeveuro.com"/>
    <hyperlink ref="IH1485" r:id="rId2" display="info@wetapeveuro.com"/>
    <hyperlink ref="IH1486" r:id="rId2" display="info@wetapeveuro.com"/>
    <hyperlink ref="IH1487" r:id="rId2" display="info@wetapeveuro.com"/>
    <hyperlink ref="IH1488" r:id="rId2" display="info@wetapeveuro.com"/>
    <hyperlink ref="IH1489" r:id="rId2" display="info@wetapeveuro.com"/>
    <hyperlink ref="IH1490" r:id="rId2" display="info@wetapeveuro.com"/>
    <hyperlink ref="IH1491" r:id="rId2" display="info@wetapeveuro.com"/>
    <hyperlink ref="IH1492" r:id="rId2" display="info@wetapeveuro.com"/>
    <hyperlink ref="IH1493" r:id="rId2" display="info@wetapeveuro.com"/>
    <hyperlink ref="IH1494" r:id="rId2" display="info@wetapeveuro.com"/>
    <hyperlink ref="IH1495" r:id="rId2" display="info@wetapeveuro.com"/>
    <hyperlink ref="IH1496" r:id="rId2" display="info@wetapeveuro.com"/>
    <hyperlink ref="IH1497" r:id="rId2" display="info@wetapeveuro.com"/>
    <hyperlink ref="IH1498" r:id="rId2" display="info@wetapeveuro.com"/>
    <hyperlink ref="IH1499" r:id="rId2" display="info@wetapeveuro.com"/>
    <hyperlink ref="IH1500" r:id="rId2" display="info@wetapeveuro.com"/>
    <hyperlink ref="IH1501" r:id="rId2" display="info@wetapeveuro.com"/>
    <hyperlink ref="IH1502" r:id="rId2" display="info@wetapeveuro.com"/>
    <hyperlink ref="IH1503" r:id="rId2" display="info@wetapeveuro.com"/>
    <hyperlink ref="IH1504" r:id="rId2" display="info@wetapeveuro.com"/>
    <hyperlink ref="IH1505" r:id="rId2" display="info@wetapeveuro.com"/>
    <hyperlink ref="IH1506" r:id="rId2" display="info@wetapeveuro.com"/>
    <hyperlink ref="IH1507" r:id="rId2" display="info@wetapeveuro.com"/>
    <hyperlink ref="IH1508" r:id="rId2" display="info@wetapeveuro.com"/>
    <hyperlink ref="IH1509" r:id="rId2" display="info@wetapeveuro.com"/>
    <hyperlink ref="IH1510" r:id="rId2" display="info@wetapeveuro.com"/>
    <hyperlink ref="IH1511" r:id="rId2" display="info@wetapeveuro.com"/>
    <hyperlink ref="IH1512" r:id="rId2" display="info@wetapeveuro.com"/>
    <hyperlink ref="IH1513" r:id="rId2" display="info@wetapeveuro.com"/>
    <hyperlink ref="IH1514" r:id="rId2" display="info@wetapeveuro.com"/>
    <hyperlink ref="IH1515" r:id="rId2" display="info@wetapeveuro.com"/>
    <hyperlink ref="IH1516" r:id="rId2" display="info@wetapeveuro.com"/>
    <hyperlink ref="IH1517" r:id="rId2" display="info@wetapeveuro.com"/>
    <hyperlink ref="IH1518" r:id="rId2" display="info@wetapeveuro.com"/>
    <hyperlink ref="IH1519" r:id="rId2" display="info@wetapeveuro.com"/>
    <hyperlink ref="IH1520" r:id="rId2" display="info@wetapeveuro.com"/>
    <hyperlink ref="IH1521" r:id="rId2" display="info@wetapeveuro.com"/>
    <hyperlink ref="IH1522" r:id="rId2" display="info@wetapeveuro.com"/>
    <hyperlink ref="IH1523" r:id="rId2" display="info@wetapeveuro.com"/>
    <hyperlink ref="IH1524" r:id="rId2" display="info@wetapeveuro.com"/>
    <hyperlink ref="IH1525" r:id="rId2" display="info@wetapeveuro.com"/>
    <hyperlink ref="IH1526" r:id="rId2" display="info@wetapeveuro.com"/>
    <hyperlink ref="IH1527" r:id="rId2" display="info@wetapeveuro.com"/>
    <hyperlink ref="IH1528" r:id="rId2" display="info@wetapeveuro.com"/>
    <hyperlink ref="IH1529" r:id="rId2" display="info@wetapeveuro.com"/>
    <hyperlink ref="IH1530" r:id="rId2" display="info@wetapeveuro.com"/>
    <hyperlink ref="IH1531" r:id="rId2" display="info@wetapeveuro.com"/>
    <hyperlink ref="IH1532" r:id="rId2" display="info@wetapeveuro.com"/>
    <hyperlink ref="IH1533" r:id="rId2" display="info@wetapeveuro.com"/>
    <hyperlink ref="IH1534" r:id="rId2" display="info@wetapeveuro.com"/>
    <hyperlink ref="IH1535" r:id="rId2" display="info@wetapeveuro.com"/>
    <hyperlink ref="IH1536" r:id="rId2" display="info@wetapeveuro.com"/>
    <hyperlink ref="IH1537" r:id="rId2" display="info@wetapeveuro.com"/>
    <hyperlink ref="IH1538" r:id="rId2" display="info@wetapeveuro.com"/>
    <hyperlink ref="IH1539" r:id="rId2" display="info@wetapeveuro.com"/>
    <hyperlink ref="IH1540" r:id="rId2" display="info@wetapeveuro.com"/>
    <hyperlink ref="IH1541" r:id="rId2" display="info@wetapeveuro.com"/>
    <hyperlink ref="IH1542" r:id="rId2" display="info@wetapeveuro.com"/>
    <hyperlink ref="IH1543" r:id="rId2" display="info@wetapeveuro.com"/>
    <hyperlink ref="IH1544" r:id="rId2" display="info@wetapeveuro.com"/>
    <hyperlink ref="IH1545" r:id="rId2" display="info@wetapeveuro.com"/>
    <hyperlink ref="IH1546" r:id="rId2" display="info@wetapeveuro.com"/>
    <hyperlink ref="IH1547" r:id="rId2" display="info@wetapeveuro.com"/>
    <hyperlink ref="IH1548" r:id="rId2" display="info@wetapeveuro.com"/>
    <hyperlink ref="IH1549" r:id="rId2" display="info@wetapeveuro.com"/>
    <hyperlink ref="IH1550" r:id="rId2" display="info@wetapeveuro.com"/>
    <hyperlink ref="IH1551" r:id="rId2" display="info@wetapeveuro.com"/>
    <hyperlink ref="IH1552" r:id="rId2" display="info@wetapeveuro.com"/>
    <hyperlink ref="IH1553" r:id="rId2" display="info@wetapeveuro.com"/>
    <hyperlink ref="IH1554" r:id="rId2" display="info@wetapeveuro.com"/>
    <hyperlink ref="IH1555" r:id="rId2" display="info@wetapeveuro.com"/>
    <hyperlink ref="IH1556" r:id="rId2" display="info@wetapeveuro.com"/>
    <hyperlink ref="IH1557" r:id="rId2" display="info@wetapeveuro.com"/>
    <hyperlink ref="IH1558" r:id="rId2" display="info@wetapeveuro.com"/>
    <hyperlink ref="IH1559" r:id="rId2" display="info@wetapeveuro.com"/>
    <hyperlink ref="IH1560" r:id="rId2" display="info@wetapeveuro.com"/>
    <hyperlink ref="IH1561" r:id="rId2" display="info@wetapeveuro.com"/>
    <hyperlink ref="IH1562" r:id="rId2" display="info@wetapeveuro.com"/>
    <hyperlink ref="IH1563" r:id="rId2" display="info@wetapeveuro.com"/>
    <hyperlink ref="IH1564" r:id="rId2" display="info@wetapeveuro.com"/>
    <hyperlink ref="IH1565" r:id="rId2" display="info@wetapeveuro.com"/>
    <hyperlink ref="IH1566" r:id="rId2" display="info@wetapeveuro.com"/>
    <hyperlink ref="IH1567" r:id="rId2" display="info@wetapeveuro.com"/>
    <hyperlink ref="IH1568" r:id="rId2" display="info@wetapeveuro.com"/>
    <hyperlink ref="IH1569" r:id="rId2" display="info@wetapeveuro.com"/>
    <hyperlink ref="IH1570" r:id="rId2" display="info@wetapeveuro.com"/>
    <hyperlink ref="IH1571" r:id="rId2" display="info@wetapeveuro.com"/>
    <hyperlink ref="IH1572" r:id="rId2" display="info@wetapeveuro.com"/>
    <hyperlink ref="IH1573" r:id="rId2" display="info@wetapeveuro.com"/>
    <hyperlink ref="IH1574" r:id="rId2" display="info@wetapeveuro.com"/>
    <hyperlink ref="IH1575" r:id="rId2" display="info@wetapeveuro.com"/>
    <hyperlink ref="IH1576" r:id="rId2" display="info@wetapeveuro.com"/>
    <hyperlink ref="IH1577" r:id="rId2" display="info@wetapeveuro.com"/>
    <hyperlink ref="IH1578" r:id="rId2" display="info@wetapeveuro.com"/>
    <hyperlink ref="IH1579" r:id="rId2" display="info@wetapeveuro.com"/>
    <hyperlink ref="IH1580" r:id="rId2" display="info@wetapeveuro.com"/>
    <hyperlink ref="IH1581" r:id="rId2" display="info@wetapeveuro.com"/>
    <hyperlink ref="IH1582" r:id="rId2" display="info@wetapeveuro.com"/>
    <hyperlink ref="IH1583" r:id="rId2" display="info@wetapeveuro.com"/>
    <hyperlink ref="IH1584" r:id="rId2" display="info@wetapeveuro.com"/>
    <hyperlink ref="IH1585" r:id="rId2" display="info@wetapeveuro.com"/>
    <hyperlink ref="IH1586" r:id="rId2" display="info@wetapeveuro.com"/>
    <hyperlink ref="IH1587" r:id="rId2" display="info@wetapeveuro.com"/>
    <hyperlink ref="IH1588" r:id="rId2" display="info@wetapeveuro.com"/>
    <hyperlink ref="IH1589" r:id="rId2" display="info@wetapeveuro.com"/>
    <hyperlink ref="IH1590" r:id="rId2" display="info@wetapeveuro.com"/>
    <hyperlink ref="IH1591" r:id="rId2" display="info@wetapeveuro.com"/>
    <hyperlink ref="IH1592" r:id="rId2" display="info@wetapeveuro.com"/>
    <hyperlink ref="IH1593" r:id="rId2" display="info@wetapeveuro.com"/>
    <hyperlink ref="IH1594" r:id="rId2" display="info@wetapeveuro.com"/>
    <hyperlink ref="IH1595" r:id="rId2" display="info@wetapeveuro.com"/>
    <hyperlink ref="IH1596" r:id="rId2" display="info@wetapeveuro.com"/>
    <hyperlink ref="IH1597" r:id="rId2" display="info@wetapeveuro.com"/>
    <hyperlink ref="IH1598" r:id="rId2" display="info@wetapeveuro.com"/>
    <hyperlink ref="IH1599" r:id="rId2" display="info@wetapeveuro.com"/>
    <hyperlink ref="IH1600" r:id="rId2" display="info@wetapeveuro.com"/>
    <hyperlink ref="IH1601" r:id="rId2" display="info@wetapeveuro.com"/>
    <hyperlink ref="IH1602" r:id="rId2" display="info@wetapeveuro.com"/>
    <hyperlink ref="IH1603" r:id="rId2" display="info@wetapeveuro.com"/>
    <hyperlink ref="IH1604" r:id="rId2" display="info@wetapeveuro.com"/>
    <hyperlink ref="IH1605" r:id="rId2" display="info@wetapeveuro.com"/>
    <hyperlink ref="IH1606" r:id="rId2" display="info@wetapeveuro.com"/>
    <hyperlink ref="IH1607" r:id="rId2" display="info@wetapeveuro.com"/>
    <hyperlink ref="IH1608" r:id="rId2" display="info@wetapeveuro.com"/>
    <hyperlink ref="IH1609" r:id="rId2" display="info@wetapeveuro.com"/>
    <hyperlink ref="IH1610" r:id="rId2" display="info@wetapeveuro.com"/>
    <hyperlink ref="IH1611" r:id="rId2" display="info@wetapeveuro.com"/>
    <hyperlink ref="IH1612" r:id="rId2" display="info@wetapeveuro.com"/>
    <hyperlink ref="IH1613" r:id="rId2" display="info@wetapeveuro.com"/>
    <hyperlink ref="IH1614" r:id="rId2" display="info@wetapeveuro.com"/>
    <hyperlink ref="IH1615" r:id="rId2" display="info@wetapeveuro.com"/>
    <hyperlink ref="IH1616" r:id="rId2" display="info@wetapeveuro.com"/>
    <hyperlink ref="IH1617" r:id="rId2" display="info@wetapeveuro.com"/>
    <hyperlink ref="IH1618" r:id="rId2" display="info@wetapeveuro.com"/>
    <hyperlink ref="IH1619" r:id="rId2" display="info@wetapeveuro.com"/>
    <hyperlink ref="IH1620" r:id="rId2" display="info@wetapeveuro.com"/>
    <hyperlink ref="IH1621" r:id="rId2" display="info@wetapeveuro.com"/>
    <hyperlink ref="IH1622" r:id="rId2" display="info@wetapeveuro.com"/>
    <hyperlink ref="IH1623" r:id="rId2" display="info@wetapeveuro.com"/>
    <hyperlink ref="IH1624" r:id="rId2" display="info@wetapeveuro.com"/>
    <hyperlink ref="IH1625" r:id="rId2" display="info@wetapeveuro.com"/>
    <hyperlink ref="IH1626" r:id="rId2" display="info@wetapeveuro.com"/>
    <hyperlink ref="IH1627" r:id="rId2" display="info@wetapeveuro.com"/>
    <hyperlink ref="IH1628" r:id="rId2" display="info@wetapeveuro.com"/>
    <hyperlink ref="IH1629" r:id="rId2" display="info@wetapeveuro.com"/>
    <hyperlink ref="IH1630" r:id="rId2" display="info@wetapeveuro.com"/>
    <hyperlink ref="IH1631" r:id="rId2" display="info@wetapeveuro.com"/>
    <hyperlink ref="IH1632" r:id="rId2" display="info@wetapeveuro.com"/>
    <hyperlink ref="IH1633" r:id="rId2" display="info@wetapeveuro.com"/>
    <hyperlink ref="IH1634" r:id="rId2" display="info@wetapeveuro.com"/>
    <hyperlink ref="IH1635" r:id="rId2" display="info@wetapeveuro.com"/>
    <hyperlink ref="IH1636" r:id="rId2" display="info@wetapeveuro.com"/>
    <hyperlink ref="IH1637" r:id="rId2" display="info@wetapeveuro.com"/>
    <hyperlink ref="IH1638" r:id="rId2" display="info@wetapeveuro.com"/>
    <hyperlink ref="IH1639" r:id="rId2" display="info@wetapeveuro.com"/>
    <hyperlink ref="IH1640" r:id="rId2" display="info@wetapeveuro.com"/>
    <hyperlink ref="IH1641" r:id="rId2" display="info@wetapeveuro.com"/>
    <hyperlink ref="IH1642" r:id="rId2" display="info@wetapeveuro.com"/>
    <hyperlink ref="IH1643" r:id="rId2" display="info@wetapeveuro.com"/>
    <hyperlink ref="IH1644" r:id="rId2" display="info@wetapeveuro.com"/>
    <hyperlink ref="IH1645" r:id="rId2" display="info@wetapeveuro.com"/>
    <hyperlink ref="IH1646" r:id="rId2" display="info@wetapeveuro.com"/>
    <hyperlink ref="IH1647" r:id="rId2" display="info@wetapeveuro.com"/>
    <hyperlink ref="IH1648" r:id="rId2" display="info@wetapeveuro.com"/>
    <hyperlink ref="IH1649" r:id="rId2" display="info@wetapeveuro.com"/>
    <hyperlink ref="IH1650" r:id="rId2" display="info@wetapeveuro.com"/>
    <hyperlink ref="IH1651" r:id="rId2" display="info@wetapeveuro.com"/>
    <hyperlink ref="IH1652" r:id="rId2" display="info@wetapeveuro.com"/>
    <hyperlink ref="IH1653" r:id="rId2" display="info@wetapeveuro.com"/>
    <hyperlink ref="IH1654" r:id="rId2" display="info@wetapeveuro.com"/>
    <hyperlink ref="IH1655" r:id="rId2" display="info@wetapeveuro.com"/>
    <hyperlink ref="IH1656" r:id="rId2" display="info@wetapeveuro.com"/>
    <hyperlink ref="IH1657" r:id="rId2" display="info@wetapeveuro.com"/>
    <hyperlink ref="IH1658" r:id="rId2" display="info@wetapeveuro.com"/>
    <hyperlink ref="IH1659" r:id="rId2" display="info@wetapeveuro.com"/>
    <hyperlink ref="IH1660" r:id="rId2" display="info@wetapeveuro.com"/>
    <hyperlink ref="IH1661" r:id="rId2" display="info@wetapeveuro.com"/>
    <hyperlink ref="IH1662" r:id="rId2" display="info@wetapeveuro.com"/>
    <hyperlink ref="IH1663" r:id="rId2" display="info@wetapeveuro.com"/>
    <hyperlink ref="IH1664" r:id="rId2" display="info@wetapeveuro.com"/>
    <hyperlink ref="IH1665" r:id="rId2" display="info@wetapeveuro.com"/>
    <hyperlink ref="IH1666" r:id="rId2" display="info@wetapeveuro.com"/>
    <hyperlink ref="IH1667" r:id="rId2" display="info@wetapeveuro.com"/>
    <hyperlink ref="IH1668" r:id="rId2" display="info@wetapeveuro.com"/>
    <hyperlink ref="IH1669" r:id="rId2" display="info@wetapeveuro.com"/>
    <hyperlink ref="IH1670" r:id="rId2" display="info@wetapeveuro.com"/>
    <hyperlink ref="IH1671" r:id="rId2" display="info@wetapeveuro.com"/>
    <hyperlink ref="IH1672" r:id="rId2" display="info@wetapeveuro.com"/>
    <hyperlink ref="IH1673" r:id="rId2" display="info@wetapeveuro.com"/>
    <hyperlink ref="IH1674" r:id="rId2" display="info@wetapeveuro.com"/>
    <hyperlink ref="IH1675" r:id="rId2" display="info@wetapeveuro.com"/>
    <hyperlink ref="IH1676" r:id="rId2" display="info@wetapeveuro.com"/>
    <hyperlink ref="IH1677" r:id="rId2" display="info@wetapeveuro.com"/>
    <hyperlink ref="IH1678" r:id="rId2" display="info@wetapeveuro.com"/>
    <hyperlink ref="IH1679" r:id="rId2" display="info@wetapeveuro.com"/>
    <hyperlink ref="IH1680" r:id="rId2" display="info@wetapeveuro.com"/>
    <hyperlink ref="IH1681" r:id="rId2" display="info@wetapeveuro.com"/>
    <hyperlink ref="IH1682" r:id="rId2" display="info@wetapeveuro.com"/>
    <hyperlink ref="IH1683" r:id="rId2" display="info@wetapeveuro.com"/>
    <hyperlink ref="IH1684" r:id="rId2" display="info@wetapeveuro.com"/>
    <hyperlink ref="IH1685" r:id="rId2" display="info@wetapeveuro.com"/>
    <hyperlink ref="IH1686" r:id="rId2" display="info@wetapeveuro.com"/>
    <hyperlink ref="IH1687" r:id="rId2" display="info@wetapeveuro.com"/>
    <hyperlink ref="IH1688" r:id="rId2" display="info@wetapeveuro.com"/>
    <hyperlink ref="IH1689" r:id="rId2" display="info@wetapeveuro.com"/>
    <hyperlink ref="IH1690" r:id="rId2" display="info@wetapeveuro.com"/>
    <hyperlink ref="IH1691" r:id="rId2" display="info@wetapeveuro.com"/>
    <hyperlink ref="IH1692" r:id="rId2" display="info@wetapeveuro.com"/>
    <hyperlink ref="IH1693" r:id="rId2" display="info@wetapeveuro.com"/>
    <hyperlink ref="IH1694" r:id="rId2" display="info@wetapeveuro.com"/>
    <hyperlink ref="IH1695" r:id="rId2" display="info@wetapeveuro.com"/>
    <hyperlink ref="IH1696" r:id="rId2" display="info@wetapeveuro.com"/>
    <hyperlink ref="IH1697" r:id="rId2" display="info@wetapeveuro.com"/>
    <hyperlink ref="IH1698" r:id="rId2" display="info@wetapeveuro.com"/>
    <hyperlink ref="IH1699" r:id="rId2" display="info@wetapeveuro.com"/>
    <hyperlink ref="IH1700" r:id="rId2" display="info@wetapeveuro.com"/>
    <hyperlink ref="IH1701" r:id="rId2" display="info@wetapeveuro.com"/>
    <hyperlink ref="IH1702" r:id="rId2" display="info@wetapeveuro.com"/>
    <hyperlink ref="IH1703" r:id="rId2" display="info@wetapeveuro.com"/>
    <hyperlink ref="IH1704" r:id="rId2" display="info@wetapeveuro.com"/>
    <hyperlink ref="IH1705" r:id="rId2" display="info@wetapeveuro.com"/>
    <hyperlink ref="IH1706" r:id="rId2" display="info@wetapeveuro.com"/>
    <hyperlink ref="IH1707" r:id="rId2" display="info@wetapeveuro.com"/>
    <hyperlink ref="IH1708" r:id="rId2" display="info@wetapeveuro.com"/>
    <hyperlink ref="IH1709" r:id="rId2" display="info@wetapeveuro.com"/>
    <hyperlink ref="IH1710" r:id="rId2" display="info@wetapeveuro.com"/>
    <hyperlink ref="IH1711" r:id="rId2" display="info@wetapeveuro.com"/>
    <hyperlink ref="IH1712" r:id="rId2" display="info@wetapeveuro.com"/>
    <hyperlink ref="IH1713" r:id="rId2" display="info@wetapeveuro.com"/>
    <hyperlink ref="IH1714" r:id="rId2" display="info@wetapeveuro.com"/>
    <hyperlink ref="IH1715" r:id="rId2" display="info@wetapeveuro.com"/>
    <hyperlink ref="IH1716" r:id="rId2" display="info@wetapeveuro.com"/>
    <hyperlink ref="IH1717" r:id="rId2" display="info@wetapeveuro.com"/>
    <hyperlink ref="IH1718" r:id="rId2" display="info@wetapeveuro.com"/>
    <hyperlink ref="IH1719" r:id="rId2" display="info@wetapeveuro.com"/>
    <hyperlink ref="IH1720" r:id="rId2" display="info@wetapeveuro.com"/>
    <hyperlink ref="IH1721" r:id="rId2" display="info@wetapeveuro.com"/>
    <hyperlink ref="IH1722" r:id="rId2" display="info@wetapeveuro.com"/>
    <hyperlink ref="IH1723" r:id="rId2" display="info@wetapeveuro.com"/>
    <hyperlink ref="IH1724" r:id="rId2" display="info@wetapeveuro.com"/>
    <hyperlink ref="IH1725" r:id="rId2" display="info@wetapeveuro.com"/>
    <hyperlink ref="IH1726" r:id="rId2" display="info@wetapeveuro.com"/>
    <hyperlink ref="IH1727" r:id="rId2" display="info@wetapeveuro.com"/>
    <hyperlink ref="IH1728" r:id="rId2" display="info@wetapeveuro.com"/>
    <hyperlink ref="IH1729" r:id="rId2" display="info@wetapeveuro.com"/>
    <hyperlink ref="IH1730" r:id="rId2" display="info@wetapeveuro.com"/>
    <hyperlink ref="IH1731" r:id="rId2" display="info@wetapeveuro.com"/>
    <hyperlink ref="IH1732" r:id="rId2" display="info@wetapeveuro.com"/>
    <hyperlink ref="IH1733" r:id="rId2" display="info@wetapeveuro.com"/>
    <hyperlink ref="IH1734" r:id="rId2" display="info@wetapeveuro.com"/>
    <hyperlink ref="IH1735" r:id="rId2" display="info@wetapeveuro.com"/>
    <hyperlink ref="IH1736" r:id="rId2" display="info@wetapeveuro.com"/>
    <hyperlink ref="IH1737" r:id="rId2" display="info@wetapeveuro.com"/>
    <hyperlink ref="IH1738" r:id="rId2" display="info@wetapeveuro.com"/>
    <hyperlink ref="IH1739" r:id="rId2" display="info@wetapeveuro.com"/>
    <hyperlink ref="IH1740" r:id="rId2" display="info@wetapeveuro.com"/>
    <hyperlink ref="IH1741" r:id="rId2" display="info@wetapeveuro.com"/>
    <hyperlink ref="IH1742" r:id="rId2" display="info@wetapeveuro.com"/>
    <hyperlink ref="IH1743" r:id="rId2" display="info@wetapeveuro.com"/>
    <hyperlink ref="IH1744" r:id="rId2" display="info@wetapeveuro.com"/>
    <hyperlink ref="IH1745" r:id="rId2" display="info@wetapeveuro.com"/>
    <hyperlink ref="IH1746" r:id="rId2" display="info@wetapeveuro.com"/>
    <hyperlink ref="IH1747" r:id="rId2" display="info@wetapeveuro.com"/>
    <hyperlink ref="IH1748" r:id="rId2" display="info@wetapeveuro.com"/>
    <hyperlink ref="IH1749" r:id="rId2" display="info@wetapeveuro.com"/>
    <hyperlink ref="IH1750" r:id="rId2" display="info@wetapeveuro.com"/>
    <hyperlink ref="IH1751" r:id="rId2" display="info@wetapeveuro.com"/>
    <hyperlink ref="IH1752" r:id="rId2" display="info@wetapeveuro.com"/>
    <hyperlink ref="IH1753" r:id="rId2" display="info@wetapeveuro.com"/>
    <hyperlink ref="IH1754" r:id="rId2" display="info@wetapeveuro.com"/>
    <hyperlink ref="IH1755" r:id="rId2" display="info@wetapeveuro.com"/>
    <hyperlink ref="IH1756" r:id="rId2" display="info@wetapeveuro.com"/>
    <hyperlink ref="IH1757" r:id="rId2" display="info@wetapeveuro.com"/>
    <hyperlink ref="IH1758" r:id="rId2" display="info@wetapeveuro.com"/>
    <hyperlink ref="IH1759" r:id="rId2" display="info@wetapeveuro.com"/>
    <hyperlink ref="IH1760" r:id="rId2" display="info@wetapeveuro.com"/>
    <hyperlink ref="IH1761" r:id="rId2" display="info@wetapeveuro.com"/>
    <hyperlink ref="IH1762" r:id="rId2" display="info@wetapeveuro.com"/>
    <hyperlink ref="IH1763" r:id="rId2" display="info@wetapeveuro.com"/>
    <hyperlink ref="IH1764" r:id="rId2" display="info@wetapeveuro.com"/>
    <hyperlink ref="IH1765" r:id="rId2" display="info@wetapeveuro.com"/>
    <hyperlink ref="IH1766" r:id="rId2" display="info@wetapeveuro.com"/>
    <hyperlink ref="IH1767" r:id="rId2" display="info@wetapeveuro.com"/>
    <hyperlink ref="IH1768" r:id="rId2" display="info@wetapeveuro.com"/>
    <hyperlink ref="IH1769" r:id="rId2" display="info@wetapeveuro.com"/>
    <hyperlink ref="IH1770" r:id="rId2" display="info@wetapeveuro.com"/>
    <hyperlink ref="IH1771" r:id="rId2" display="info@wetapeveuro.com"/>
    <hyperlink ref="IH1772" r:id="rId2" display="info@wetapeveuro.com"/>
    <hyperlink ref="IH1773" r:id="rId2" display="info@wetapeveuro.com"/>
    <hyperlink ref="IH1774" r:id="rId2" display="info@wetapeveuro.com"/>
    <hyperlink ref="IH1775" r:id="rId2" display="info@wetapeveuro.com"/>
    <hyperlink ref="IH1776" r:id="rId2" display="info@wetapeveuro.com"/>
    <hyperlink ref="IH1777" r:id="rId2" display="info@wetapeveuro.com"/>
    <hyperlink ref="IH1778" r:id="rId2" display="info@wetapeveuro.com"/>
    <hyperlink ref="IH1779" r:id="rId2" display="info@wetapeveuro.com"/>
    <hyperlink ref="IH1780" r:id="rId2" display="info@wetapeveuro.com"/>
    <hyperlink ref="IH1781" r:id="rId2" display="info@wetapeveuro.com"/>
    <hyperlink ref="IH1782" r:id="rId2" display="info@wetapeveuro.com"/>
    <hyperlink ref="IH1783" r:id="rId2" display="info@wetapeveuro.com"/>
    <hyperlink ref="IH1784" r:id="rId2" display="info@wetapeveuro.com"/>
    <hyperlink ref="IH1785" r:id="rId2" display="info@wetapeveuro.com"/>
    <hyperlink ref="IH1786" r:id="rId2" display="info@wetapeveuro.com"/>
    <hyperlink ref="IH1787" r:id="rId2" display="info@wetapeveuro.com"/>
    <hyperlink ref="IH1788" r:id="rId2" display="info@wetapeveuro.com"/>
    <hyperlink ref="IH1789" r:id="rId2" display="info@wetapeveuro.com"/>
    <hyperlink ref="IH1790" r:id="rId2" display="info@wetapeveuro.com"/>
    <hyperlink ref="IH1791" r:id="rId2" display="info@wetapeveuro.com"/>
    <hyperlink ref="IH1792" r:id="rId2" display="info@wetapeveuro.com"/>
    <hyperlink ref="IH1793" r:id="rId2" display="info@wetapeveuro.com"/>
    <hyperlink ref="IH1794" r:id="rId2" display="info@wetapeveuro.com"/>
    <hyperlink ref="IH1795" r:id="rId2" display="info@wetapeveuro.com"/>
    <hyperlink ref="IH1796" r:id="rId2" display="info@wetapeveuro.com"/>
    <hyperlink ref="IH1797" r:id="rId2" display="info@wetapeveuro.com"/>
    <hyperlink ref="IH1798" r:id="rId2" display="info@wetapeveuro.com"/>
    <hyperlink ref="IH1799" r:id="rId2" display="info@wetapeveuro.com"/>
    <hyperlink ref="IH1800" r:id="rId2" display="info@wetapeveuro.com"/>
    <hyperlink ref="IH1801" r:id="rId2" display="info@wetapeveuro.com"/>
    <hyperlink ref="IH1802" r:id="rId2" display="info@wetapeveuro.com"/>
    <hyperlink ref="IH1803" r:id="rId2" display="info@wetapeveuro.com"/>
    <hyperlink ref="IH1804" r:id="rId2" display="info@wetapeveuro.com"/>
    <hyperlink ref="IH1805" r:id="rId2" display="info@wetapeveuro.com"/>
    <hyperlink ref="IH1806" r:id="rId2" display="info@wetapeveuro.com"/>
    <hyperlink ref="IH1807" r:id="rId2" display="info@wetapeveuro.com"/>
    <hyperlink ref="IH1808" r:id="rId2" display="info@wetapeveuro.com"/>
    <hyperlink ref="IH1809" r:id="rId2" display="info@wetapeveuro.com"/>
    <hyperlink ref="IH1810" r:id="rId2" display="info@wetapeveuro.com"/>
    <hyperlink ref="IH1811" r:id="rId2" display="info@wetapeveuro.com"/>
    <hyperlink ref="IH1812" r:id="rId2" display="info@wetapeveuro.com"/>
    <hyperlink ref="IH1813" r:id="rId2" display="info@wetapeveuro.com"/>
    <hyperlink ref="IH1814" r:id="rId2" display="info@wetapeveuro.com"/>
    <hyperlink ref="IH1815" r:id="rId2" display="info@wetapeveuro.com"/>
    <hyperlink ref="IH1816" r:id="rId2" display="info@wetapeveuro.com"/>
    <hyperlink ref="IH1817" r:id="rId2" display="info@wetapeveuro.com"/>
    <hyperlink ref="IH1818" r:id="rId2" display="info@wetapeveuro.com"/>
    <hyperlink ref="IH1819" r:id="rId2" display="info@wetapeveuro.com"/>
    <hyperlink ref="IH1820" r:id="rId2" display="info@wetapeveuro.com"/>
    <hyperlink ref="IH1821" r:id="rId2" display="info@wetapeveuro.com"/>
    <hyperlink ref="IH1822" r:id="rId2" display="info@wetapeveuro.com"/>
    <hyperlink ref="IH1823" r:id="rId2" display="info@wetapeveuro.com"/>
    <hyperlink ref="IH1824" r:id="rId2" display="info@wetapeveuro.com"/>
    <hyperlink ref="IH1825" r:id="rId2" display="info@wetapeveuro.com"/>
    <hyperlink ref="IH1826" r:id="rId2" display="info@wetapeveuro.com"/>
    <hyperlink ref="IH1827" r:id="rId2" display="info@wetapeveuro.com"/>
    <hyperlink ref="IH1828" r:id="rId2" display="info@wetapeveuro.com"/>
    <hyperlink ref="IH1829" r:id="rId2" display="info@wetapeveuro.com"/>
    <hyperlink ref="IH1830" r:id="rId2" display="info@wetapeveuro.com"/>
    <hyperlink ref="IH1831" r:id="rId2" display="info@wetapeveuro.com"/>
    <hyperlink ref="IH1832" r:id="rId2" display="info@wetapeveuro.com"/>
    <hyperlink ref="IH1833" r:id="rId2" display="info@wetapeveuro.com"/>
    <hyperlink ref="IH1834" r:id="rId2" display="info@wetapeveuro.com"/>
    <hyperlink ref="IH1835" r:id="rId2" display="info@wetapeveuro.com"/>
    <hyperlink ref="IH1836" r:id="rId2" display="info@wetapeveuro.com"/>
    <hyperlink ref="IH1837" r:id="rId2" display="info@wetapeveuro.com"/>
    <hyperlink ref="IH1838" r:id="rId2" display="info@wetapeveuro.com"/>
    <hyperlink ref="IH1839" r:id="rId2" display="info@wetapeveuro.com"/>
    <hyperlink ref="IH1840" r:id="rId2" display="info@wetapeveuro.com"/>
    <hyperlink ref="IH1841" r:id="rId2" display="info@wetapeveuro.com"/>
    <hyperlink ref="IH1842" r:id="rId2" display="info@wetapeveuro.com"/>
    <hyperlink ref="IH1843" r:id="rId2" display="info@wetapeveuro.com"/>
    <hyperlink ref="IH1844" r:id="rId2" display="info@wetapeveuro.com"/>
    <hyperlink ref="IH1845" r:id="rId2" display="info@wetapeveuro.com"/>
    <hyperlink ref="IH1846" r:id="rId2" display="info@wetapeveuro.com"/>
    <hyperlink ref="IH1847" r:id="rId2" display="info@wetapeveuro.com"/>
    <hyperlink ref="IH1848" r:id="rId2" display="info@wetapeveuro.com"/>
    <hyperlink ref="IH1849" r:id="rId2" display="info@wetapeveuro.com"/>
    <hyperlink ref="IH1850" r:id="rId2" display="info@wetapeveuro.com"/>
    <hyperlink ref="IH1851" r:id="rId2" display="info@wetapeveuro.com"/>
    <hyperlink ref="IH1852" r:id="rId2" display="info@wetapeveuro.com"/>
    <hyperlink ref="IH1853" r:id="rId2" display="info@wetapeveuro.com"/>
    <hyperlink ref="IH1854" r:id="rId2" display="info@wetapeveuro.com"/>
    <hyperlink ref="IH1855" r:id="rId2" display="info@wetapeveuro.com"/>
    <hyperlink ref="IH1856" r:id="rId2" display="info@wetapeveuro.com"/>
    <hyperlink ref="IH1857" r:id="rId2" display="info@wetapeveuro.com"/>
    <hyperlink ref="IH1858" r:id="rId2" display="info@wetapeveuro.com"/>
    <hyperlink ref="IH1859" r:id="rId2" display="info@wetapeveuro.com"/>
    <hyperlink ref="IH1860" r:id="rId2" display="info@wetapeveuro.com"/>
    <hyperlink ref="IH1861" r:id="rId2" display="info@wetapeveuro.com"/>
    <hyperlink ref="IH1862" r:id="rId2" display="info@wetapeveuro.com"/>
    <hyperlink ref="IH1863" r:id="rId2" display="info@wetapeveuro.com"/>
    <hyperlink ref="IH1864" r:id="rId2" display="info@wetapeveuro.com"/>
    <hyperlink ref="IH1865" r:id="rId2" display="info@wetapeveuro.com"/>
    <hyperlink ref="IH1866" r:id="rId2" display="info@wetapeveuro.com"/>
    <hyperlink ref="IH1867" r:id="rId2" display="info@wetapeveuro.com"/>
    <hyperlink ref="IH1868" r:id="rId2" display="info@wetapeveuro.com"/>
    <hyperlink ref="IH1869" r:id="rId2" display="info@wetapeveuro.com"/>
    <hyperlink ref="IH1870" r:id="rId2" display="info@wetapeveuro.com"/>
    <hyperlink ref="IH1871" r:id="rId2" display="info@wetapeveuro.com"/>
    <hyperlink ref="IH1872" r:id="rId2" display="info@wetapeveuro.com"/>
    <hyperlink ref="IH1873" r:id="rId2" display="info@wetapeveuro.com"/>
    <hyperlink ref="IH1874" r:id="rId2" display="info@wetapeveuro.com"/>
    <hyperlink ref="IH1875" r:id="rId2" display="info@wetapeveuro.com"/>
    <hyperlink ref="IH1876" r:id="rId2" display="info@wetapeveuro.com"/>
    <hyperlink ref="IH1877" r:id="rId2" display="info@wetapeveuro.com"/>
    <hyperlink ref="IH1878" r:id="rId2" display="info@wetapeveuro.com"/>
    <hyperlink ref="IH1879" r:id="rId2" display="info@wetapeveuro.com"/>
    <hyperlink ref="IH1880" r:id="rId2" display="info@wetapeveuro.com"/>
    <hyperlink ref="IH1881" r:id="rId2" display="info@wetapeveuro.com"/>
    <hyperlink ref="IH1882" r:id="rId2" display="info@wetapeveuro.com"/>
    <hyperlink ref="IH1883" r:id="rId2" display="info@wetapeveuro.com"/>
    <hyperlink ref="IH1884" r:id="rId2" display="info@wetapeveuro.com"/>
    <hyperlink ref="IH1885" r:id="rId2" display="info@wetapeveuro.com"/>
    <hyperlink ref="IH1886" r:id="rId2" display="info@wetapeveuro.com"/>
    <hyperlink ref="IH1887" r:id="rId2" display="info@wetapeveuro.com"/>
    <hyperlink ref="IH1888" r:id="rId2" display="info@wetapeveuro.com"/>
    <hyperlink ref="IH1889" r:id="rId2" display="info@wetapeveuro.com"/>
    <hyperlink ref="IH1890" r:id="rId2" display="info@wetapeveuro.com"/>
    <hyperlink ref="IH1891" r:id="rId2" display="info@wetapeveuro.com"/>
    <hyperlink ref="IH1892" r:id="rId2" display="info@wetapeveuro.com"/>
    <hyperlink ref="IH1893" r:id="rId2" display="info@wetapeveuro.com"/>
    <hyperlink ref="IH1894" r:id="rId2" display="info@wetapeveuro.com"/>
    <hyperlink ref="IH1895" r:id="rId2" display="info@wetapeveuro.com"/>
    <hyperlink ref="IH1896" r:id="rId2" display="info@wetapeveuro.com"/>
    <hyperlink ref="IH1897" r:id="rId2" display="info@wetapeveuro.com"/>
    <hyperlink ref="IH1898" r:id="rId2" display="info@wetapeveuro.com"/>
    <hyperlink ref="IH1899" r:id="rId2" display="info@wetapeveuro.com"/>
    <hyperlink ref="IH1900" r:id="rId2" display="info@wetapeveuro.com"/>
    <hyperlink ref="IH1901" r:id="rId2" display="info@wetapeveuro.com"/>
    <hyperlink ref="IH1902" r:id="rId2" display="info@wetapeveuro.com"/>
    <hyperlink ref="IH1903" r:id="rId2" display="info@wetapeveuro.com"/>
    <hyperlink ref="IH1904" r:id="rId2" display="info@wetapeveuro.com"/>
    <hyperlink ref="IH1905" r:id="rId2" display="info@wetapeveuro.com"/>
    <hyperlink ref="IH1906" r:id="rId2" display="info@wetapeveuro.com"/>
    <hyperlink ref="IH1907" r:id="rId2" display="info@wetapeveuro.com"/>
    <hyperlink ref="IH1908" r:id="rId2" display="info@wetapeveuro.com"/>
    <hyperlink ref="IH1909" r:id="rId2" display="info@wetapeveuro.com"/>
    <hyperlink ref="IH1910" r:id="rId2" display="info@wetapeveuro.com"/>
    <hyperlink ref="IH1911" r:id="rId2" display="info@wetapeveuro.com"/>
    <hyperlink ref="IH1912" r:id="rId2" display="info@wetapeveuro.com"/>
    <hyperlink ref="IH1913" r:id="rId2" display="info@wetapeveuro.com"/>
    <hyperlink ref="IH1914" r:id="rId2" display="info@wetapeveuro.com"/>
    <hyperlink ref="IH1915" r:id="rId2" display="info@wetapeveuro.com"/>
    <hyperlink ref="IH1916" r:id="rId2" display="info@wetapeveuro.com"/>
    <hyperlink ref="IH1917" r:id="rId2" display="info@wetapeveuro.com"/>
    <hyperlink ref="IH1918" r:id="rId2" display="info@wetapeveuro.com"/>
    <hyperlink ref="IH1919" r:id="rId2" display="info@wetapeveuro.com"/>
    <hyperlink ref="IH1920" r:id="rId2" display="info@wetapeveuro.com"/>
    <hyperlink ref="IH1921" r:id="rId2" display="info@wetapeveuro.com"/>
    <hyperlink ref="IH1922" r:id="rId2" display="info@wetapeveuro.com"/>
    <hyperlink ref="IH1923" r:id="rId2" display="info@wetapeveuro.com"/>
    <hyperlink ref="IH1924" r:id="rId2" display="info@wetapeveuro.com"/>
    <hyperlink ref="IH1925" r:id="rId2" display="info@wetapeveuro.com"/>
    <hyperlink ref="IH1926" r:id="rId2" display="info@wetapeveuro.com"/>
    <hyperlink ref="IH1927" r:id="rId2" display="info@wetapeveuro.com"/>
    <hyperlink ref="IH1928" r:id="rId2" display="info@wetapeveuro.com"/>
    <hyperlink ref="IH1929" r:id="rId2" display="info@wetapeveuro.com"/>
    <hyperlink ref="IH1930" r:id="rId2" display="info@wetapeveuro.com"/>
    <hyperlink ref="IH1931" r:id="rId2" display="info@wetapeveuro.com"/>
    <hyperlink ref="IH1932" r:id="rId2" display="info@wetapeveuro.com"/>
    <hyperlink ref="IH1933" r:id="rId2" display="info@wetapeveuro.com"/>
    <hyperlink ref="IH1934" r:id="rId2" display="info@wetapeveuro.com"/>
    <hyperlink ref="IH1935" r:id="rId2" display="info@wetapeveuro.com"/>
    <hyperlink ref="IH1936" r:id="rId2" display="info@wetapeveuro.com"/>
    <hyperlink ref="IH1937" r:id="rId2" display="info@wetapeveuro.com"/>
    <hyperlink ref="IH1938" r:id="rId2" display="info@wetapeveuro.com"/>
    <hyperlink ref="IH1939" r:id="rId2" display="info@wetapeveuro.com"/>
    <hyperlink ref="IH1940" r:id="rId2" display="info@wetapeveuro.com"/>
    <hyperlink ref="IH1941" r:id="rId2" display="info@wetapeveuro.com"/>
    <hyperlink ref="IH1942" r:id="rId2" display="info@wetapeveuro.com"/>
    <hyperlink ref="IH1943" r:id="rId2" display="info@wetapeveuro.com"/>
    <hyperlink ref="IH1944" r:id="rId2" display="info@wetapeveuro.com"/>
    <hyperlink ref="IH1945" r:id="rId2" display="info@wetapeveuro.com"/>
    <hyperlink ref="IH1946" r:id="rId2" display="info@wetapeveuro.com"/>
    <hyperlink ref="IH1947" r:id="rId2" display="info@wetapeveuro.com"/>
    <hyperlink ref="IH1948" r:id="rId2" display="info@wetapeveuro.com"/>
    <hyperlink ref="IH1949" r:id="rId2" display="info@wetapeveuro.com"/>
    <hyperlink ref="IH1950" r:id="rId2" display="info@wetapeveuro.com"/>
    <hyperlink ref="IH1951" r:id="rId2" display="info@wetapeveuro.com"/>
    <hyperlink ref="IH1952" r:id="rId2" display="info@wetapeveuro.com"/>
    <hyperlink ref="IH1953" r:id="rId2" display="info@wetapeveuro.com"/>
    <hyperlink ref="IH1954" r:id="rId2" display="info@wetapeveuro.com"/>
    <hyperlink ref="IH1955" r:id="rId2" display="info@wetapeveuro.com"/>
    <hyperlink ref="IH1956" r:id="rId2" display="info@wetapeveuro.com"/>
    <hyperlink ref="IH1957" r:id="rId2" display="info@wetapeveuro.com"/>
    <hyperlink ref="IH1958" r:id="rId2" display="info@wetapeveuro.com"/>
    <hyperlink ref="IH1959" r:id="rId2" display="info@wetapeveuro.com"/>
    <hyperlink ref="IH1960" r:id="rId2" display="info@wetapeveuro.com"/>
    <hyperlink ref="IH1961" r:id="rId2" display="info@wetapeveuro.com"/>
    <hyperlink ref="IH1962" r:id="rId2" display="info@wetapeveuro.com"/>
    <hyperlink ref="IH1963" r:id="rId2" display="info@wetapeveuro.com"/>
    <hyperlink ref="IH1964" r:id="rId2" display="info@wetapeveuro.com"/>
    <hyperlink ref="IH1965" r:id="rId2" display="info@wetapeveuro.com"/>
    <hyperlink ref="IH1966" r:id="rId2" display="info@wetapeveuro.com"/>
    <hyperlink ref="IH1967" r:id="rId2" display="info@wetapeveuro.com"/>
    <hyperlink ref="IH1968" r:id="rId2" display="info@wetapeveuro.com"/>
    <hyperlink ref="IH1969" r:id="rId2" display="info@wetapeveuro.com"/>
    <hyperlink ref="IH1970" r:id="rId2" display="info@wetapeveuro.com"/>
    <hyperlink ref="IH1971" r:id="rId2" display="info@wetapeveuro.com"/>
    <hyperlink ref="IH1972" r:id="rId2" display="info@wetapeveuro.com"/>
    <hyperlink ref="IH1973" r:id="rId2" display="info@wetapeveuro.com"/>
    <hyperlink ref="IH1974" r:id="rId2" display="info@wetapeveuro.com"/>
    <hyperlink ref="IH1975" r:id="rId2" display="info@wetapeveuro.com"/>
    <hyperlink ref="IH1976" r:id="rId2" display="info@wetapeveuro.com"/>
    <hyperlink ref="IH1977" r:id="rId2" display="info@wetapeveuro.com"/>
    <hyperlink ref="IH1978" r:id="rId2" display="info@wetapeveuro.com"/>
    <hyperlink ref="IH1979" r:id="rId2" display="info@wetapeveuro.com"/>
    <hyperlink ref="IH1980" r:id="rId2" display="info@wetapeveuro.com"/>
    <hyperlink ref="IH1981" r:id="rId2" display="info@wetapeveuro.com"/>
    <hyperlink ref="IH1982" r:id="rId2" display="info@wetapeveuro.com"/>
    <hyperlink ref="IH1983" r:id="rId2" display="info@wetapeveuro.com"/>
    <hyperlink ref="IH1984" r:id="rId2" display="info@wetapeveuro.com"/>
    <hyperlink ref="IH1985" r:id="rId2" display="info@wetapeveuro.com"/>
    <hyperlink ref="IH1986" r:id="rId2" display="info@wetapeveuro.com"/>
    <hyperlink ref="IH1987" r:id="rId2" display="info@wetapeveuro.com"/>
    <hyperlink ref="IH1988" r:id="rId2" display="info@wetapeveuro.com"/>
    <hyperlink ref="IH1989" r:id="rId2" display="info@wetapeveuro.com"/>
    <hyperlink ref="IH1990" r:id="rId2" display="info@wetapeveuro.com"/>
    <hyperlink ref="IH1991" r:id="rId2" display="info@wetapeveuro.com"/>
    <hyperlink ref="IH1992" r:id="rId2" display="info@wetapeveuro.com"/>
    <hyperlink ref="IH1993" r:id="rId2" display="info@wetapeveuro.com"/>
    <hyperlink ref="IH1994" r:id="rId2" display="info@wetapeveuro.com"/>
    <hyperlink ref="IH1995" r:id="rId2" display="info@wetapeveuro.com"/>
    <hyperlink ref="IH1996" r:id="rId2" display="info@wetapeveuro.com"/>
    <hyperlink ref="IH1997" r:id="rId2" display="info@wetapeveuro.com"/>
    <hyperlink ref="IH1998" r:id="rId2" display="info@wetapeveuro.com"/>
    <hyperlink ref="IH1999" r:id="rId2" display="info@wetapeveuro.com"/>
    <hyperlink ref="IH2000" r:id="rId2" display="info@wetapeveuro.com"/>
    <hyperlink ref="JI7" r:id="rId3" display="yassikzu@yeah.net"/>
    <hyperlink ref="JI8" r:id="rId3" display="yassikzu@yeah.net"/>
    <hyperlink ref="JI9" r:id="rId3" display="yassikzu@yeah.net"/>
    <hyperlink ref="JI10" r:id="rId3" display="yassikzu@yeah.net"/>
    <hyperlink ref="JI11" r:id="rId3" display="yassikzu@yeah.net"/>
    <hyperlink ref="JI12" r:id="rId3" display="yassikzu@yeah.net"/>
    <hyperlink ref="JI13" r:id="rId3" display="yassikzu@yeah.net"/>
    <hyperlink ref="JI14" r:id="rId3" display="yassikzu@yeah.net"/>
    <hyperlink ref="JI15" r:id="rId3" display="yassikzu@yeah.net"/>
    <hyperlink ref="JI16" r:id="rId3" display="yassikzu@yeah.net"/>
    <hyperlink ref="JI17" r:id="rId3" display="yassikzu@yeah.net"/>
    <hyperlink ref="JI18" r:id="rId3" display="yassikzu@yeah.net"/>
    <hyperlink ref="JI19" r:id="rId3" display="yassikzu@yeah.net"/>
    <hyperlink ref="JI20" r:id="rId3" display="yassikzu@yeah.net"/>
    <hyperlink ref="JI21" r:id="rId3" display="yassikzu@yeah.net"/>
    <hyperlink ref="JI22" r:id="rId3" display="yassikzu@yeah.net"/>
    <hyperlink ref="JI23" r:id="rId3" display="yassikzu@yeah.net"/>
    <hyperlink ref="JI24" r:id="rId3" display="yassikzu@yeah.net"/>
    <hyperlink ref="JI25" r:id="rId3" display="yassikzu@yeah.net"/>
    <hyperlink ref="JI26" r:id="rId3" display="yassikzu@yeah.net"/>
    <hyperlink ref="JI27" r:id="rId3" display="yassikzu@yeah.net"/>
    <hyperlink ref="JI28" r:id="rId3" display="yassikzu@yeah.net"/>
    <hyperlink ref="JI29" r:id="rId3" display="yassikzu@yeah.net"/>
    <hyperlink ref="JI30" r:id="rId3" display="yassikzu@yeah.net"/>
    <hyperlink ref="JI31" r:id="rId3" display="yassikzu@yeah.net"/>
    <hyperlink ref="JI32" r:id="rId3" display="yassikzu@yeah.net"/>
    <hyperlink ref="JI33" r:id="rId3" display="yassikzu@yeah.net"/>
    <hyperlink ref="JI34" r:id="rId3" display="yassikzu@yeah.net"/>
    <hyperlink ref="JI35" r:id="rId3" display="yassikzu@yeah.net"/>
    <hyperlink ref="JI36" r:id="rId3" display="yassikzu@yeah.net"/>
    <hyperlink ref="JI37" r:id="rId3" display="yassikzu@yeah.net"/>
    <hyperlink ref="JI38" r:id="rId3" display="yassikzu@yeah.net"/>
    <hyperlink ref="JI39" r:id="rId3" display="yassikzu@yeah.net"/>
    <hyperlink ref="JI40" r:id="rId3" display="yassikzu@yeah.net"/>
    <hyperlink ref="JI41" r:id="rId3" display="yassikzu@yeah.net"/>
    <hyperlink ref="JI42" r:id="rId3" display="yassikzu@yeah.net"/>
    <hyperlink ref="JI43" r:id="rId3" display="yassikzu@yeah.net"/>
    <hyperlink ref="JI44" r:id="rId3" display="yassikzu@yeah.net"/>
    <hyperlink ref="JI45" r:id="rId3" display="yassikzu@yeah.net"/>
    <hyperlink ref="JI46" r:id="rId3" display="yassikzu@yeah.net"/>
    <hyperlink ref="JI47" r:id="rId3" display="yassikzu@yeah.net"/>
    <hyperlink ref="JI48" r:id="rId3" display="yassikzu@yeah.net"/>
    <hyperlink ref="JI49" r:id="rId3" display="yassikzu@yeah.net"/>
    <hyperlink ref="JI50" r:id="rId3" display="yassikzu@yeah.net"/>
    <hyperlink ref="JI51" r:id="rId3" display="yassikzu@yeah.net"/>
    <hyperlink ref="JI52" r:id="rId3" display="yassikzu@yeah.net"/>
    <hyperlink ref="JI53" r:id="rId3" display="yassikzu@yeah.net"/>
    <hyperlink ref="JI54" r:id="rId3" display="yassikzu@yeah.net"/>
    <hyperlink ref="JI55" r:id="rId3" display="yassikzu@yeah.net"/>
    <hyperlink ref="JI56" r:id="rId3" display="yassikzu@yeah.net"/>
    <hyperlink ref="JI57" r:id="rId3" display="yassikzu@yeah.net"/>
    <hyperlink ref="JI58" r:id="rId3" display="yassikzu@yeah.net"/>
    <hyperlink ref="JI59" r:id="rId3" display="yassikzu@yeah.net"/>
    <hyperlink ref="JI60" r:id="rId3" display="yassikzu@yeah.net"/>
    <hyperlink ref="JI61" r:id="rId3" display="yassikzu@yeah.net"/>
    <hyperlink ref="JI62" r:id="rId3" display="yassikzu@yeah.net"/>
    <hyperlink ref="JI63" r:id="rId3" display="yassikzu@yeah.net"/>
    <hyperlink ref="JI64" r:id="rId3" display="yassikzu@yeah.net"/>
    <hyperlink ref="JI65" r:id="rId3" display="yassikzu@yeah.net"/>
    <hyperlink ref="JI66" r:id="rId3" display="yassikzu@yeah.net"/>
    <hyperlink ref="JI67" r:id="rId3" display="yassikzu@yeah.net"/>
    <hyperlink ref="JI68" r:id="rId3" display="yassikzu@yeah.net"/>
    <hyperlink ref="JI69" r:id="rId3" display="yassikzu@yeah.net"/>
    <hyperlink ref="JI70" r:id="rId3" display="yassikzu@yeah.net"/>
    <hyperlink ref="JI71" r:id="rId3" display="yassikzu@yeah.net"/>
    <hyperlink ref="JI72" r:id="rId3" display="yassikzu@yeah.net"/>
    <hyperlink ref="JI73" r:id="rId3" display="yassikzu@yeah.net"/>
    <hyperlink ref="JI74" r:id="rId3" display="yassikzu@yeah.net"/>
    <hyperlink ref="JI75" r:id="rId3" display="yassikzu@yeah.net"/>
    <hyperlink ref="JI76" r:id="rId3" display="yassikzu@yeah.net"/>
    <hyperlink ref="JI77" r:id="rId3" display="yassikzu@yeah.net"/>
    <hyperlink ref="JI78" r:id="rId3" display="yassikzu@yeah.net"/>
    <hyperlink ref="JI79" r:id="rId3" display="yassikzu@yeah.net"/>
    <hyperlink ref="JI80" r:id="rId3" display="yassikzu@yeah.net"/>
    <hyperlink ref="JI81" r:id="rId3" display="yassikzu@yeah.net"/>
    <hyperlink ref="JI82" r:id="rId3" display="yassikzu@yeah.net"/>
    <hyperlink ref="JI83" r:id="rId3" display="yassikzu@yeah.net"/>
    <hyperlink ref="JI84" r:id="rId3" display="yassikzu@yeah.net"/>
    <hyperlink ref="JI85" r:id="rId3" display="yassikzu@yeah.net"/>
    <hyperlink ref="JI86" r:id="rId3" display="yassikzu@yeah.net"/>
    <hyperlink ref="JI87" r:id="rId3" display="yassikzu@yeah.net"/>
    <hyperlink ref="JI88" r:id="rId3" display="yassikzu@yeah.net"/>
    <hyperlink ref="JI89" r:id="rId3" display="yassikzu@yeah.net"/>
    <hyperlink ref="JI90" r:id="rId3" display="yassikzu@yeah.net"/>
    <hyperlink ref="JI91" r:id="rId3" display="yassikzu@yeah.net"/>
    <hyperlink ref="JI92" r:id="rId3" display="yassikzu@yeah.net"/>
    <hyperlink ref="JI93" r:id="rId3" display="yassikzu@yeah.net"/>
    <hyperlink ref="JI94" r:id="rId3" display="yassikzu@yeah.net"/>
    <hyperlink ref="JI95" r:id="rId3" display="yassikzu@yeah.net"/>
    <hyperlink ref="JI96" r:id="rId3" display="yassikzu@yeah.net"/>
    <hyperlink ref="JI97" r:id="rId3" display="yassikzu@yeah.net"/>
    <hyperlink ref="JI98" r:id="rId3" display="yassikzu@yeah.net"/>
    <hyperlink ref="JI99" r:id="rId3" display="yassikzu@yeah.net"/>
    <hyperlink ref="JI100" r:id="rId3" display="yassikzu@yeah.net"/>
    <hyperlink ref="JI101" r:id="rId3" display="yassikzu@yeah.net"/>
    <hyperlink ref="JI102" r:id="rId3" display="yassikzu@yeah.net"/>
    <hyperlink ref="JI103" r:id="rId3" display="yassikzu@yeah.net"/>
    <hyperlink ref="JI104" r:id="rId3" display="yassikzu@yeah.net"/>
    <hyperlink ref="JI105" r:id="rId3" display="yassikzu@yeah.net"/>
    <hyperlink ref="JI106" r:id="rId3" display="yassikzu@yeah.net"/>
    <hyperlink ref="JI107" r:id="rId3" display="yassikzu@yeah.net"/>
    <hyperlink ref="JI108" r:id="rId3" display="yassikzu@yeah.net"/>
    <hyperlink ref="JI109" r:id="rId3" display="yassikzu@yeah.net"/>
    <hyperlink ref="JI110" r:id="rId3" display="yassikzu@yeah.net"/>
    <hyperlink ref="JI111" r:id="rId3" display="yassikzu@yeah.net"/>
    <hyperlink ref="JI112" r:id="rId3" display="yassikzu@yeah.net"/>
    <hyperlink ref="JI113" r:id="rId3" display="yassikzu@yeah.net"/>
    <hyperlink ref="JI114" r:id="rId3" display="yassikzu@yeah.net"/>
    <hyperlink ref="JI115" r:id="rId3" display="yassikzu@yeah.net"/>
    <hyperlink ref="JI116" r:id="rId3" display="yassikzu@yeah.net"/>
    <hyperlink ref="JI117" r:id="rId3" display="yassikzu@yeah.net"/>
    <hyperlink ref="JI118" r:id="rId3" display="yassikzu@yeah.net"/>
    <hyperlink ref="JI119" r:id="rId3" display="yassikzu@yeah.net"/>
    <hyperlink ref="JI120" r:id="rId3" display="yassikzu@yeah.net"/>
    <hyperlink ref="JI121" r:id="rId3" display="yassikzu@yeah.net"/>
    <hyperlink ref="JI122" r:id="rId3" display="yassikzu@yeah.net"/>
    <hyperlink ref="JI123" r:id="rId3" display="yassikzu@yeah.net"/>
    <hyperlink ref="JI124" r:id="rId3" display="yassikzu@yeah.net"/>
    <hyperlink ref="JI125" r:id="rId3" display="yassikzu@yeah.net"/>
    <hyperlink ref="JI126" r:id="rId3" display="yassikzu@yeah.net"/>
    <hyperlink ref="JI127" r:id="rId3" display="yassikzu@yeah.net"/>
    <hyperlink ref="JI128" r:id="rId3" display="yassikzu@yeah.net"/>
    <hyperlink ref="JI129" r:id="rId3" display="yassikzu@yeah.net"/>
    <hyperlink ref="JI130" r:id="rId3" display="yassikzu@yeah.net"/>
    <hyperlink ref="JI131" r:id="rId3" display="yassikzu@yeah.net"/>
    <hyperlink ref="JI132" r:id="rId3" display="yassikzu@yeah.net"/>
    <hyperlink ref="JI133" r:id="rId3" display="yassikzu@yeah.net"/>
    <hyperlink ref="JI134" r:id="rId3" display="yassikzu@yeah.net"/>
    <hyperlink ref="JI135" r:id="rId3" display="yassikzu@yeah.net"/>
    <hyperlink ref="JI136" r:id="rId3" display="yassikzu@yeah.net"/>
    <hyperlink ref="JI137" r:id="rId3" display="yassikzu@yeah.net"/>
    <hyperlink ref="JI138" r:id="rId3" display="yassikzu@yeah.net"/>
    <hyperlink ref="JI139" r:id="rId3" display="yassikzu@yeah.net"/>
    <hyperlink ref="JI140" r:id="rId3" display="yassikzu@yeah.net"/>
    <hyperlink ref="JI141" r:id="rId3" display="yassikzu@yeah.net"/>
    <hyperlink ref="JI142" r:id="rId3" display="yassikzu@yeah.net"/>
    <hyperlink ref="JI143" r:id="rId3" display="yassikzu@yeah.net"/>
    <hyperlink ref="JI144" r:id="rId3" display="yassikzu@yeah.net"/>
    <hyperlink ref="JI145" r:id="rId3" display="yassikzu@yeah.net"/>
    <hyperlink ref="JI146" r:id="rId3" display="yassikzu@yeah.net"/>
    <hyperlink ref="JI147" r:id="rId3" display="yassikzu@yeah.net"/>
    <hyperlink ref="JI148" r:id="rId3" display="yassikzu@yeah.net"/>
    <hyperlink ref="JI149" r:id="rId3" display="yassikzu@yeah.net"/>
    <hyperlink ref="JI150" r:id="rId3" display="yassikzu@yeah.net"/>
    <hyperlink ref="JI151" r:id="rId3" display="yassikzu@yeah.net"/>
    <hyperlink ref="JI152" r:id="rId3" display="yassikzu@yeah.net"/>
    <hyperlink ref="JI153" r:id="rId3" display="yassikzu@yeah.net"/>
    <hyperlink ref="JI154" r:id="rId3" display="yassikzu@yeah.net"/>
    <hyperlink ref="JI155" r:id="rId3" display="yassikzu@yeah.net"/>
    <hyperlink ref="JI156" r:id="rId3" display="yassikzu@yeah.net"/>
    <hyperlink ref="JI157" r:id="rId3" display="yassikzu@yeah.net"/>
    <hyperlink ref="JI158" r:id="rId3" display="yassikzu@yeah.net"/>
    <hyperlink ref="JI159" r:id="rId3" display="yassikzu@yeah.net"/>
    <hyperlink ref="JI160" r:id="rId3" display="yassikzu@yeah.net"/>
    <hyperlink ref="JI161" r:id="rId3" display="yassikzu@yeah.net"/>
    <hyperlink ref="JI162" r:id="rId3" display="yassikzu@yeah.net"/>
    <hyperlink ref="JI163" r:id="rId3" display="yassikzu@yeah.net"/>
    <hyperlink ref="JI164" r:id="rId3" display="yassikzu@yeah.net"/>
    <hyperlink ref="JI165" r:id="rId3" display="yassikzu@yeah.net"/>
    <hyperlink ref="JI166" r:id="rId3" display="yassikzu@yeah.net"/>
    <hyperlink ref="JI167" r:id="rId3" display="yassikzu@yeah.net"/>
    <hyperlink ref="JI168" r:id="rId3" display="yassikzu@yeah.net"/>
    <hyperlink ref="JI169" r:id="rId3" display="yassikzu@yeah.net"/>
    <hyperlink ref="JI170" r:id="rId3" display="yassikzu@yeah.net"/>
    <hyperlink ref="JI171" r:id="rId3" display="yassikzu@yeah.net"/>
    <hyperlink ref="JI172" r:id="rId3" display="yassikzu@yeah.net"/>
    <hyperlink ref="JI173" r:id="rId3" display="yassikzu@yeah.net"/>
    <hyperlink ref="JI174" r:id="rId3" display="yassikzu@yeah.net"/>
    <hyperlink ref="JI175" r:id="rId3" display="yassikzu@yeah.net"/>
    <hyperlink ref="JI176" r:id="rId3" display="yassikzu@yeah.net"/>
    <hyperlink ref="JI177" r:id="rId3" display="yassikzu@yeah.net"/>
    <hyperlink ref="JI178" r:id="rId3" display="yassikzu@yeah.net"/>
    <hyperlink ref="JI179" r:id="rId3" display="yassikzu@yeah.net"/>
    <hyperlink ref="JI180" r:id="rId3" display="yassikzu@yeah.net"/>
    <hyperlink ref="JI181" r:id="rId3" display="yassikzu@yeah.net"/>
    <hyperlink ref="JI182" r:id="rId3" display="yassikzu@yeah.net"/>
    <hyperlink ref="JI183" r:id="rId3" display="yassikzu@yeah.net"/>
    <hyperlink ref="JI184" r:id="rId3" display="yassikzu@yeah.net"/>
    <hyperlink ref="JI185" r:id="rId3" display="yassikzu@yeah.net"/>
    <hyperlink ref="JI186" r:id="rId3" display="yassikzu@yeah.net"/>
    <hyperlink ref="JI187" r:id="rId3" display="yassikzu@yeah.net"/>
    <hyperlink ref="JI188" r:id="rId3" display="yassikzu@yeah.net"/>
    <hyperlink ref="JI189" r:id="rId3" display="yassikzu@yeah.net"/>
    <hyperlink ref="JI190" r:id="rId3" display="yassikzu@yeah.net"/>
    <hyperlink ref="JI191" r:id="rId3" display="yassikzu@yeah.net"/>
    <hyperlink ref="JI192" r:id="rId3" display="yassikzu@yeah.net"/>
    <hyperlink ref="JI193" r:id="rId3" display="yassikzu@yeah.net"/>
    <hyperlink ref="JI194" r:id="rId3" display="yassikzu@yeah.net"/>
    <hyperlink ref="JI195" r:id="rId3" display="yassikzu@yeah.net"/>
    <hyperlink ref="JI196" r:id="rId3" display="yassikzu@yeah.net"/>
    <hyperlink ref="JI197" r:id="rId3" display="yassikzu@yeah.net"/>
    <hyperlink ref="JI198" r:id="rId3" display="yassikzu@yeah.net"/>
    <hyperlink ref="JI199" r:id="rId3" display="yassikzu@yeah.net"/>
    <hyperlink ref="JI200" r:id="rId3" display="yassikzu@yeah.net"/>
    <hyperlink ref="JI201" r:id="rId3" display="yassikzu@yeah.net"/>
    <hyperlink ref="JI202" r:id="rId3" display="yassikzu@yeah.net"/>
    <hyperlink ref="JI203" r:id="rId3" display="yassikzu@yeah.net"/>
    <hyperlink ref="JI204" r:id="rId3" display="yassikzu@yeah.net"/>
    <hyperlink ref="JI205" r:id="rId3" display="yassikzu@yeah.net"/>
    <hyperlink ref="JI206" r:id="rId3" display="yassikzu@yeah.net"/>
    <hyperlink ref="JI207" r:id="rId3" display="yassikzu@yeah.net"/>
    <hyperlink ref="JI208" r:id="rId3" display="yassikzu@yeah.net"/>
    <hyperlink ref="JI209" r:id="rId3" display="yassikzu@yeah.net"/>
    <hyperlink ref="JI210" r:id="rId3" display="yassikzu@yeah.net"/>
    <hyperlink ref="JI211" r:id="rId3" display="yassikzu@yeah.net"/>
    <hyperlink ref="JI212" r:id="rId3" display="yassikzu@yeah.net"/>
    <hyperlink ref="JI213" r:id="rId3" display="yassikzu@yeah.net"/>
    <hyperlink ref="JI214" r:id="rId3" display="yassikzu@yeah.net"/>
    <hyperlink ref="JI215" r:id="rId3" display="yassikzu@yeah.net"/>
    <hyperlink ref="JI216" r:id="rId3" display="yassikzu@yeah.net"/>
    <hyperlink ref="JI217" r:id="rId3" display="yassikzu@yeah.net"/>
    <hyperlink ref="JI218" r:id="rId3" display="yassikzu@yeah.net"/>
    <hyperlink ref="JI219" r:id="rId3" display="yassikzu@yeah.net"/>
    <hyperlink ref="JI220" r:id="rId3" display="yassikzu@yeah.net"/>
    <hyperlink ref="JI221" r:id="rId3" display="yassikzu@yeah.net"/>
    <hyperlink ref="JI222" r:id="rId3" display="yassikzu@yeah.net"/>
    <hyperlink ref="JI223" r:id="rId3" display="yassikzu@yeah.net"/>
    <hyperlink ref="JI224" r:id="rId3" display="yassikzu@yeah.net"/>
    <hyperlink ref="JI225" r:id="rId3" display="yassikzu@yeah.net"/>
    <hyperlink ref="JI226" r:id="rId3" display="yassikzu@yeah.net"/>
    <hyperlink ref="JI227" r:id="rId3" display="yassikzu@yeah.net"/>
    <hyperlink ref="JI228" r:id="rId3" display="yassikzu@yeah.net"/>
    <hyperlink ref="JI229" r:id="rId3" display="yassikzu@yeah.net"/>
    <hyperlink ref="JI230" r:id="rId3" display="yassikzu@yeah.net"/>
    <hyperlink ref="JI231" r:id="rId3" display="yassikzu@yeah.net"/>
    <hyperlink ref="JI232" r:id="rId3" display="yassikzu@yeah.net"/>
    <hyperlink ref="JI233" r:id="rId3" display="yassikzu@yeah.net"/>
    <hyperlink ref="JI234" r:id="rId3" display="yassikzu@yeah.net"/>
    <hyperlink ref="JI235" r:id="rId3" display="yassikzu@yeah.net"/>
    <hyperlink ref="JI236" r:id="rId3" display="yassikzu@yeah.net"/>
    <hyperlink ref="JI237" r:id="rId3" display="yassikzu@yeah.net"/>
    <hyperlink ref="JI238" r:id="rId3" display="yassikzu@yeah.net"/>
    <hyperlink ref="JI239" r:id="rId3" display="yassikzu@yeah.net"/>
    <hyperlink ref="JI240" r:id="rId3" display="yassikzu@yeah.net"/>
    <hyperlink ref="JI241" r:id="rId3" display="yassikzu@yeah.net"/>
    <hyperlink ref="JI242" r:id="rId3" display="yassikzu@yeah.net"/>
    <hyperlink ref="JI243" r:id="rId3" display="yassikzu@yeah.net"/>
    <hyperlink ref="JI244" r:id="rId3" display="yassikzu@yeah.net"/>
    <hyperlink ref="JI245" r:id="rId3" display="yassikzu@yeah.net"/>
    <hyperlink ref="JI246" r:id="rId3" display="yassikzu@yeah.net"/>
    <hyperlink ref="JI247" r:id="rId3" display="yassikzu@yeah.net"/>
    <hyperlink ref="JI248" r:id="rId3" display="yassikzu@yeah.net"/>
    <hyperlink ref="JI249" r:id="rId3" display="yassikzu@yeah.net"/>
    <hyperlink ref="JI250" r:id="rId3" display="yassikzu@yeah.net"/>
    <hyperlink ref="JI251" r:id="rId3" display="yassikzu@yeah.net"/>
    <hyperlink ref="JI252" r:id="rId3" display="yassikzu@yeah.net"/>
    <hyperlink ref="JI253" r:id="rId3" display="yassikzu@yeah.net"/>
    <hyperlink ref="JI254" r:id="rId3" display="yassikzu@yeah.net"/>
    <hyperlink ref="JI255" r:id="rId3" display="yassikzu@yeah.net"/>
    <hyperlink ref="JI256" r:id="rId3" display="yassikzu@yeah.net"/>
    <hyperlink ref="JI257" r:id="rId3" display="yassikzu@yeah.net"/>
    <hyperlink ref="JI258" r:id="rId3" display="yassikzu@yeah.net"/>
    <hyperlink ref="JI259" r:id="rId3" display="yassikzu@yeah.net"/>
    <hyperlink ref="JI260" r:id="rId3" display="yassikzu@yeah.net"/>
    <hyperlink ref="JI261" r:id="rId3" display="yassikzu@yeah.net"/>
    <hyperlink ref="JI262" r:id="rId3" display="yassikzu@yeah.net"/>
    <hyperlink ref="JI263" r:id="rId3" display="yassikzu@yeah.net"/>
    <hyperlink ref="JI264" r:id="rId3" display="yassikzu@yeah.net"/>
    <hyperlink ref="JI265" r:id="rId3" display="yassikzu@yeah.net"/>
    <hyperlink ref="JI266" r:id="rId3" display="yassikzu@yeah.net"/>
    <hyperlink ref="JI267" r:id="rId3" display="yassikzu@yeah.net"/>
    <hyperlink ref="JI268" r:id="rId3" display="yassikzu@yeah.net"/>
    <hyperlink ref="JI269" r:id="rId3" display="yassikzu@yeah.net"/>
    <hyperlink ref="JI270" r:id="rId3" display="yassikzu@yeah.net"/>
    <hyperlink ref="JI271" r:id="rId3" display="yassikzu@yeah.net"/>
    <hyperlink ref="JI272" r:id="rId3" display="yassikzu@yeah.net"/>
    <hyperlink ref="JI273" r:id="rId3" display="yassikzu@yeah.net"/>
    <hyperlink ref="JI274" r:id="rId3" display="yassikzu@yeah.net"/>
    <hyperlink ref="JI275" r:id="rId3" display="yassikzu@yeah.net"/>
    <hyperlink ref="JI276" r:id="rId3" display="yassikzu@yeah.net"/>
    <hyperlink ref="JI277" r:id="rId3" display="yassikzu@yeah.net"/>
    <hyperlink ref="JI278" r:id="rId3" display="yassikzu@yeah.net"/>
    <hyperlink ref="JI279" r:id="rId3" display="yassikzu@yeah.net"/>
    <hyperlink ref="JI280" r:id="rId3" display="yassikzu@yeah.net"/>
    <hyperlink ref="JI281" r:id="rId3" display="yassikzu@yeah.net"/>
    <hyperlink ref="JI282" r:id="rId3" display="yassikzu@yeah.net"/>
    <hyperlink ref="JI283" r:id="rId3" display="yassikzu@yeah.net"/>
    <hyperlink ref="JI284" r:id="rId3" display="yassikzu@yeah.net"/>
    <hyperlink ref="JI285" r:id="rId3" display="yassikzu@yeah.net"/>
    <hyperlink ref="JI286" r:id="rId3" display="yassikzu@yeah.net"/>
    <hyperlink ref="JI287" r:id="rId3" display="yassikzu@yeah.net"/>
    <hyperlink ref="JI288" r:id="rId3" display="yassikzu@yeah.net"/>
    <hyperlink ref="JI289" r:id="rId3" display="yassikzu@yeah.net"/>
    <hyperlink ref="JI290" r:id="rId3" display="yassikzu@yeah.net"/>
    <hyperlink ref="JI291" r:id="rId3" display="yassikzu@yeah.net"/>
    <hyperlink ref="JI292" r:id="rId3" display="yassikzu@yeah.net"/>
    <hyperlink ref="JI293" r:id="rId3" display="yassikzu@yeah.net"/>
    <hyperlink ref="JI294" r:id="rId3" display="yassikzu@yeah.net"/>
    <hyperlink ref="JI295" r:id="rId3" display="yassikzu@yeah.net"/>
    <hyperlink ref="JI296" r:id="rId3" display="yassikzu@yeah.net"/>
    <hyperlink ref="JI297" r:id="rId3" display="yassikzu@yeah.net"/>
    <hyperlink ref="JI298" r:id="rId3" display="yassikzu@yeah.net"/>
    <hyperlink ref="JI299" r:id="rId3" display="yassikzu@yeah.net"/>
    <hyperlink ref="JI300" r:id="rId3" display="yassikzu@yeah.net"/>
    <hyperlink ref="JI301" r:id="rId3" display="yassikzu@yeah.net"/>
    <hyperlink ref="JI302" r:id="rId3" display="yassikzu@yeah.net"/>
    <hyperlink ref="JI303" r:id="rId3" display="yassikzu@yeah.net"/>
    <hyperlink ref="JI304" r:id="rId3" display="yassikzu@yeah.net"/>
    <hyperlink ref="JI305" r:id="rId3" display="yassikzu@yeah.net"/>
    <hyperlink ref="JI306" r:id="rId3" display="yassikzu@yeah.net"/>
    <hyperlink ref="JI307" r:id="rId3" display="yassikzu@yeah.net"/>
    <hyperlink ref="JI308" r:id="rId3" display="yassikzu@yeah.net"/>
    <hyperlink ref="JI309" r:id="rId3" display="yassikzu@yeah.net"/>
    <hyperlink ref="JI310" r:id="rId3" display="yassikzu@yeah.net"/>
    <hyperlink ref="JI311" r:id="rId3" display="yassikzu@yeah.net"/>
    <hyperlink ref="JI312" r:id="rId3" display="yassikzu@yeah.net"/>
    <hyperlink ref="JI313" r:id="rId3" display="yassikzu@yeah.net"/>
    <hyperlink ref="JI314" r:id="rId3" display="yassikzu@yeah.net"/>
    <hyperlink ref="JI315" r:id="rId3" display="yassikzu@yeah.net"/>
    <hyperlink ref="JI316" r:id="rId3" display="yassikzu@yeah.net"/>
    <hyperlink ref="JI317" r:id="rId3" display="yassikzu@yeah.net"/>
    <hyperlink ref="JI318" r:id="rId3" display="yassikzu@yeah.net"/>
    <hyperlink ref="JI319" r:id="rId3" display="yassikzu@yeah.net"/>
    <hyperlink ref="JI320" r:id="rId3" display="yassikzu@yeah.net"/>
    <hyperlink ref="JI321" r:id="rId3" display="yassikzu@yeah.net"/>
    <hyperlink ref="JI322" r:id="rId3" display="yassikzu@yeah.net"/>
    <hyperlink ref="JI323" r:id="rId3" display="yassikzu@yeah.net"/>
    <hyperlink ref="JI324" r:id="rId3" display="yassikzu@yeah.net"/>
    <hyperlink ref="JI325" r:id="rId3" display="yassikzu@yeah.net"/>
    <hyperlink ref="JI326" r:id="rId3" display="yassikzu@yeah.net"/>
    <hyperlink ref="JI327" r:id="rId3" display="yassikzu@yeah.net"/>
    <hyperlink ref="JI328" r:id="rId3" display="yassikzu@yeah.net"/>
    <hyperlink ref="JI329" r:id="rId3" display="yassikzu@yeah.net"/>
    <hyperlink ref="JI330" r:id="rId3" display="yassikzu@yeah.net"/>
    <hyperlink ref="JI331" r:id="rId3" display="yassikzu@yeah.net"/>
    <hyperlink ref="JI332" r:id="rId3" display="yassikzu@yeah.net"/>
    <hyperlink ref="JI333" r:id="rId3" display="yassikzu@yeah.net"/>
    <hyperlink ref="JI334" r:id="rId3" display="yassikzu@yeah.net"/>
    <hyperlink ref="JI335" r:id="rId3" display="yassikzu@yeah.net"/>
    <hyperlink ref="JI336" r:id="rId3" display="yassikzu@yeah.net"/>
    <hyperlink ref="JI337" r:id="rId3" display="yassikzu@yeah.net"/>
    <hyperlink ref="JI338" r:id="rId3" display="yassikzu@yeah.net"/>
    <hyperlink ref="JI339" r:id="rId3" display="yassikzu@yeah.net"/>
    <hyperlink ref="JI340" r:id="rId3" display="yassikzu@yeah.net"/>
    <hyperlink ref="JI341" r:id="rId3" display="yassikzu@yeah.net"/>
    <hyperlink ref="JI342" r:id="rId3" display="yassikzu@yeah.net"/>
    <hyperlink ref="JI343" r:id="rId3" display="yassikzu@yeah.net"/>
    <hyperlink ref="JI344" r:id="rId3" display="yassikzu@yeah.net"/>
    <hyperlink ref="JI345" r:id="rId3" display="yassikzu@yeah.net"/>
    <hyperlink ref="JI346" r:id="rId3" display="yassikzu@yeah.net"/>
    <hyperlink ref="JI347" r:id="rId3" display="yassikzu@yeah.net"/>
    <hyperlink ref="JI348" r:id="rId3" display="yassikzu@yeah.net"/>
    <hyperlink ref="JI349" r:id="rId3" display="yassikzu@yeah.net"/>
    <hyperlink ref="JI350" r:id="rId3" display="yassikzu@yeah.net"/>
    <hyperlink ref="JI351" r:id="rId3" display="yassikzu@yeah.net"/>
    <hyperlink ref="JI352" r:id="rId3" display="yassikzu@yeah.net"/>
    <hyperlink ref="JI353" r:id="rId3" display="yassikzu@yeah.net"/>
    <hyperlink ref="JI354" r:id="rId3" display="yassikzu@yeah.net"/>
    <hyperlink ref="JI355" r:id="rId3" display="yassikzu@yeah.net"/>
    <hyperlink ref="JI356" r:id="rId3" display="yassikzu@yeah.net"/>
    <hyperlink ref="JI357" r:id="rId3" display="yassikzu@yeah.net"/>
    <hyperlink ref="JI358" r:id="rId3" display="yassikzu@yeah.net"/>
    <hyperlink ref="JI359" r:id="rId3" display="yassikzu@yeah.net"/>
    <hyperlink ref="JI360" r:id="rId3" display="yassikzu@yeah.net"/>
    <hyperlink ref="JI361" r:id="rId3" display="yassikzu@yeah.net"/>
    <hyperlink ref="JI362" r:id="rId3" display="yassikzu@yeah.net"/>
    <hyperlink ref="JI363" r:id="rId3" display="yassikzu@yeah.net"/>
    <hyperlink ref="JI364" r:id="rId3" display="yassikzu@yeah.net"/>
    <hyperlink ref="JI365" r:id="rId3" display="yassikzu@yeah.net"/>
    <hyperlink ref="JI366" r:id="rId3" display="yassikzu@yeah.net"/>
    <hyperlink ref="JI367" r:id="rId3" display="yassikzu@yeah.net"/>
    <hyperlink ref="JI368" r:id="rId3" display="yassikzu@yeah.net"/>
    <hyperlink ref="JI369" r:id="rId3" display="yassikzu@yeah.net"/>
    <hyperlink ref="JI370" r:id="rId3" display="yassikzu@yeah.net"/>
    <hyperlink ref="JI371" r:id="rId3" display="yassikzu@yeah.net"/>
    <hyperlink ref="JI372" r:id="rId3" display="yassikzu@yeah.net"/>
    <hyperlink ref="JI373" r:id="rId3" display="yassikzu@yeah.net"/>
    <hyperlink ref="JI374" r:id="rId3" display="yassikzu@yeah.net"/>
    <hyperlink ref="JI375" r:id="rId3" display="yassikzu@yeah.net"/>
    <hyperlink ref="JI376" r:id="rId3" display="yassikzu@yeah.net"/>
    <hyperlink ref="JI377" r:id="rId3" display="yassikzu@yeah.net"/>
    <hyperlink ref="JI378" r:id="rId3" display="yassikzu@yeah.net"/>
    <hyperlink ref="JI379" r:id="rId3" display="yassikzu@yeah.net"/>
    <hyperlink ref="JI380" r:id="rId3" display="yassikzu@yeah.net"/>
    <hyperlink ref="JI381" r:id="rId3" display="yassikzu@yeah.net"/>
    <hyperlink ref="JI382" r:id="rId3" display="yassikzu@yeah.net"/>
    <hyperlink ref="JI383" r:id="rId3" display="yassikzu@yeah.net"/>
    <hyperlink ref="JI384" r:id="rId3" display="yassikzu@yeah.net"/>
    <hyperlink ref="JI385" r:id="rId3" display="yassikzu@yeah.net"/>
    <hyperlink ref="JI386" r:id="rId3" display="yassikzu@yeah.net"/>
    <hyperlink ref="JI387" r:id="rId3" display="yassikzu@yeah.net"/>
    <hyperlink ref="JI388" r:id="rId3" display="yassikzu@yeah.net"/>
    <hyperlink ref="JI389" r:id="rId3" display="yassikzu@yeah.net"/>
    <hyperlink ref="JI390" r:id="rId3" display="yassikzu@yeah.net"/>
    <hyperlink ref="JI391" r:id="rId3" display="yassikzu@yeah.net"/>
    <hyperlink ref="JI392" r:id="rId3" display="yassikzu@yeah.net"/>
    <hyperlink ref="JI393" r:id="rId3" display="yassikzu@yeah.net"/>
    <hyperlink ref="JI394" r:id="rId3" display="yassikzu@yeah.net"/>
    <hyperlink ref="JI395" r:id="rId3" display="yassikzu@yeah.net"/>
    <hyperlink ref="JI396" r:id="rId3" display="yassikzu@yeah.net"/>
    <hyperlink ref="JI397" r:id="rId3" display="yassikzu@yeah.net"/>
    <hyperlink ref="JI398" r:id="rId3" display="yassikzu@yeah.net"/>
    <hyperlink ref="JI399" r:id="rId3" display="yassikzu@yeah.net"/>
    <hyperlink ref="JI400" r:id="rId3" display="yassikzu@yeah.net"/>
    <hyperlink ref="JI401" r:id="rId3" display="yassikzu@yeah.net"/>
    <hyperlink ref="JI402" r:id="rId3" display="yassikzu@yeah.net"/>
    <hyperlink ref="JI403" r:id="rId3" display="yassikzu@yeah.net"/>
    <hyperlink ref="JI404" r:id="rId3" display="yassikzu@yeah.net"/>
    <hyperlink ref="JI405" r:id="rId3" display="yassikzu@yeah.net"/>
    <hyperlink ref="JI406" r:id="rId3" display="yassikzu@yeah.net"/>
    <hyperlink ref="JI407" r:id="rId3" display="yassikzu@yeah.net"/>
    <hyperlink ref="JI408" r:id="rId3" display="yassikzu@yeah.net"/>
    <hyperlink ref="JI409" r:id="rId3" display="yassikzu@yeah.net"/>
    <hyperlink ref="JI410" r:id="rId3" display="yassikzu@yeah.net"/>
    <hyperlink ref="JI411" r:id="rId3" display="yassikzu@yeah.net"/>
    <hyperlink ref="JI412" r:id="rId3" display="yassikzu@yeah.net"/>
    <hyperlink ref="JI413" r:id="rId3" display="yassikzu@yeah.net"/>
    <hyperlink ref="JI414" r:id="rId3" display="yassikzu@yeah.net"/>
    <hyperlink ref="JI415" r:id="rId3" display="yassikzu@yeah.net"/>
    <hyperlink ref="JI416" r:id="rId3" display="yassikzu@yeah.net"/>
    <hyperlink ref="JI417" r:id="rId3" display="yassikzu@yeah.net"/>
    <hyperlink ref="JI418" r:id="rId3" display="yassikzu@yeah.net"/>
    <hyperlink ref="JI419" r:id="rId3" display="yassikzu@yeah.net"/>
    <hyperlink ref="JI420" r:id="rId3" display="yassikzu@yeah.net"/>
    <hyperlink ref="JI421" r:id="rId3" display="yassikzu@yeah.net"/>
    <hyperlink ref="JI422" r:id="rId3" display="yassikzu@yeah.net"/>
    <hyperlink ref="JI423" r:id="rId3" display="yassikzu@yeah.net"/>
    <hyperlink ref="JI424" r:id="rId3" display="yassikzu@yeah.net"/>
    <hyperlink ref="JI425" r:id="rId3" display="yassikzu@yeah.net"/>
    <hyperlink ref="JI426" r:id="rId3" display="yassikzu@yeah.net"/>
    <hyperlink ref="JI427" r:id="rId3" display="yassikzu@yeah.net"/>
    <hyperlink ref="JI428" r:id="rId3" display="yassikzu@yeah.net"/>
    <hyperlink ref="JI429" r:id="rId3" display="yassikzu@yeah.net"/>
    <hyperlink ref="JI430" r:id="rId3" display="yassikzu@yeah.net"/>
    <hyperlink ref="JI431" r:id="rId3" display="yassikzu@yeah.net"/>
    <hyperlink ref="JI432" r:id="rId3" display="yassikzu@yeah.net"/>
    <hyperlink ref="JI433" r:id="rId3" display="yassikzu@yeah.net"/>
    <hyperlink ref="JI434" r:id="rId3" display="yassikzu@yeah.net"/>
    <hyperlink ref="JI435" r:id="rId3" display="yassikzu@yeah.net"/>
    <hyperlink ref="JI436" r:id="rId3" display="yassikzu@yeah.net"/>
    <hyperlink ref="JI437" r:id="rId3" display="yassikzu@yeah.net"/>
    <hyperlink ref="JI438" r:id="rId3" display="yassikzu@yeah.net"/>
    <hyperlink ref="JI439" r:id="rId3" display="yassikzu@yeah.net"/>
    <hyperlink ref="JI440" r:id="rId3" display="yassikzu@yeah.net"/>
    <hyperlink ref="JI441" r:id="rId3" display="yassikzu@yeah.net"/>
    <hyperlink ref="JI442" r:id="rId3" display="yassikzu@yeah.net"/>
    <hyperlink ref="JI443" r:id="rId3" display="yassikzu@yeah.net"/>
    <hyperlink ref="JI444" r:id="rId3" display="yassikzu@yeah.net"/>
    <hyperlink ref="JI445" r:id="rId3" display="yassikzu@yeah.net"/>
    <hyperlink ref="JI446" r:id="rId3" display="yassikzu@yeah.net"/>
    <hyperlink ref="JI447" r:id="rId3" display="yassikzu@yeah.net"/>
    <hyperlink ref="JI448" r:id="rId3" display="yassikzu@yeah.net"/>
    <hyperlink ref="JI449" r:id="rId3" display="yassikzu@yeah.net"/>
    <hyperlink ref="JI450" r:id="rId3" display="yassikzu@yeah.net"/>
    <hyperlink ref="JI451" r:id="rId3" display="yassikzu@yeah.net"/>
    <hyperlink ref="JI452" r:id="rId3" display="yassikzu@yeah.net"/>
    <hyperlink ref="JI453" r:id="rId3" display="yassikzu@yeah.net"/>
    <hyperlink ref="JI454" r:id="rId3" display="yassikzu@yeah.net"/>
    <hyperlink ref="JI455" r:id="rId3" display="yassikzu@yeah.net"/>
    <hyperlink ref="JI456" r:id="rId3" display="yassikzu@yeah.net"/>
    <hyperlink ref="JI457" r:id="rId3" display="yassikzu@yeah.net"/>
    <hyperlink ref="JI458" r:id="rId3" display="yassikzu@yeah.net"/>
    <hyperlink ref="JI459" r:id="rId3" display="yassikzu@yeah.net"/>
    <hyperlink ref="JI460" r:id="rId3" display="yassikzu@yeah.net"/>
    <hyperlink ref="JI461" r:id="rId3" display="yassikzu@yeah.net"/>
    <hyperlink ref="JI462" r:id="rId3" display="yassikzu@yeah.net"/>
    <hyperlink ref="JI463" r:id="rId3" display="yassikzu@yeah.net"/>
    <hyperlink ref="JI464" r:id="rId3" display="yassikzu@yeah.net"/>
    <hyperlink ref="JI465" r:id="rId3" display="yassikzu@yeah.net"/>
    <hyperlink ref="JI466" r:id="rId3" display="yassikzu@yeah.net"/>
    <hyperlink ref="JI467" r:id="rId3" display="yassikzu@yeah.net"/>
    <hyperlink ref="JI468" r:id="rId3" display="yassikzu@yeah.net"/>
    <hyperlink ref="JI469" r:id="rId3" display="yassikzu@yeah.net"/>
    <hyperlink ref="JI470" r:id="rId3" display="yassikzu@yeah.net"/>
    <hyperlink ref="JI471" r:id="rId3" display="yassikzu@yeah.net"/>
    <hyperlink ref="JI472" r:id="rId3" display="yassikzu@yeah.net"/>
    <hyperlink ref="JI473" r:id="rId3" display="yassikzu@yeah.net"/>
    <hyperlink ref="JI474" r:id="rId3" display="yassikzu@yeah.net"/>
    <hyperlink ref="JI475" r:id="rId3" display="yassikzu@yeah.net"/>
    <hyperlink ref="JI476" r:id="rId3" display="yassikzu@yeah.net"/>
    <hyperlink ref="JI477" r:id="rId3" display="yassikzu@yeah.net"/>
    <hyperlink ref="JI478" r:id="rId3" display="yassikzu@yeah.net"/>
    <hyperlink ref="JI479" r:id="rId3" display="yassikzu@yeah.net"/>
    <hyperlink ref="JI480" r:id="rId3" display="yassikzu@yeah.net"/>
    <hyperlink ref="JI481" r:id="rId3" display="yassikzu@yeah.net"/>
    <hyperlink ref="JI482" r:id="rId3" display="yassikzu@yeah.net"/>
    <hyperlink ref="JI483" r:id="rId3" display="yassikzu@yeah.net"/>
    <hyperlink ref="JI484" r:id="rId3" display="yassikzu@yeah.net"/>
    <hyperlink ref="JI485" r:id="rId3" display="yassikzu@yeah.net"/>
    <hyperlink ref="JI486" r:id="rId3" display="yassikzu@yeah.net"/>
    <hyperlink ref="JI487" r:id="rId3" display="yassikzu@yeah.net"/>
    <hyperlink ref="JI488" r:id="rId3" display="yassikzu@yeah.net"/>
    <hyperlink ref="JI489" r:id="rId3" display="yassikzu@yeah.net"/>
    <hyperlink ref="JI490" r:id="rId3" display="yassikzu@yeah.net"/>
    <hyperlink ref="JI491" r:id="rId3" display="yassikzu@yeah.net"/>
    <hyperlink ref="JI492" r:id="rId3" display="yassikzu@yeah.net"/>
    <hyperlink ref="JI493" r:id="rId3" display="yassikzu@yeah.net"/>
    <hyperlink ref="JI494" r:id="rId3" display="yassikzu@yeah.net"/>
    <hyperlink ref="JI495" r:id="rId3" display="yassikzu@yeah.net"/>
    <hyperlink ref="JI496" r:id="rId3" display="yassikzu@yeah.net"/>
    <hyperlink ref="JI497" r:id="rId3" display="yassikzu@yeah.net"/>
    <hyperlink ref="JI498" r:id="rId3" display="yassikzu@yeah.net"/>
    <hyperlink ref="JI499" r:id="rId3" display="yassikzu@yeah.net"/>
    <hyperlink ref="JI500" r:id="rId3" display="yassikzu@yeah.net"/>
    <hyperlink ref="JI501" r:id="rId3" display="yassikzu@yeah.net"/>
    <hyperlink ref="JI502" r:id="rId3" display="yassikzu@yeah.net"/>
    <hyperlink ref="JI503" r:id="rId3" display="yassikzu@yeah.net"/>
    <hyperlink ref="JI504" r:id="rId3" display="yassikzu@yeah.net"/>
    <hyperlink ref="JI505" r:id="rId3" display="yassikzu@yeah.net"/>
    <hyperlink ref="JI506" r:id="rId3" display="yassikzu@yeah.net"/>
    <hyperlink ref="JI507" r:id="rId3" display="yassikzu@yeah.net"/>
    <hyperlink ref="JI508" r:id="rId3" display="yassikzu@yeah.net"/>
    <hyperlink ref="JI509" r:id="rId3" display="yassikzu@yeah.net"/>
    <hyperlink ref="JI510" r:id="rId3" display="yassikzu@yeah.net"/>
    <hyperlink ref="JI511" r:id="rId3" display="yassikzu@yeah.net"/>
    <hyperlink ref="JI512" r:id="rId3" display="yassikzu@yeah.net"/>
    <hyperlink ref="JI513" r:id="rId3" display="yassikzu@yeah.net"/>
    <hyperlink ref="JI514" r:id="rId3" display="yassikzu@yeah.net"/>
    <hyperlink ref="JI515" r:id="rId3" display="yassikzu@yeah.net"/>
    <hyperlink ref="JI516" r:id="rId3" display="yassikzu@yeah.net"/>
    <hyperlink ref="JI517" r:id="rId3" display="yassikzu@yeah.net"/>
    <hyperlink ref="JI518" r:id="rId3" display="yassikzu@yeah.net"/>
    <hyperlink ref="JI519" r:id="rId3" display="yassikzu@yeah.net"/>
    <hyperlink ref="JI520" r:id="rId3" display="yassikzu@yeah.net"/>
    <hyperlink ref="JI521" r:id="rId3" display="yassikzu@yeah.net"/>
    <hyperlink ref="JI522" r:id="rId3" display="yassikzu@yeah.net"/>
    <hyperlink ref="JI523" r:id="rId3" display="yassikzu@yeah.net"/>
    <hyperlink ref="JI524" r:id="rId3" display="yassikzu@yeah.net"/>
    <hyperlink ref="JI525" r:id="rId3" display="yassikzu@yeah.net"/>
    <hyperlink ref="JI526" r:id="rId3" display="yassikzu@yeah.net"/>
    <hyperlink ref="JI527" r:id="rId3" display="yassikzu@yeah.net"/>
    <hyperlink ref="JI528" r:id="rId3" display="yassikzu@yeah.net"/>
    <hyperlink ref="JI529" r:id="rId3" display="yassikzu@yeah.net"/>
    <hyperlink ref="JI530" r:id="rId3" display="yassikzu@yeah.net"/>
    <hyperlink ref="JI531" r:id="rId3" display="yassikzu@yeah.net"/>
    <hyperlink ref="JI532" r:id="rId3" display="yassikzu@yeah.net"/>
    <hyperlink ref="JI533" r:id="rId3" display="yassikzu@yeah.net"/>
    <hyperlink ref="JI534" r:id="rId3" display="yassikzu@yeah.net"/>
    <hyperlink ref="JI535" r:id="rId3" display="yassikzu@yeah.net"/>
    <hyperlink ref="JI536" r:id="rId3" display="yassikzu@yeah.net"/>
    <hyperlink ref="JI537" r:id="rId3" display="yassikzu@yeah.net"/>
    <hyperlink ref="JI538" r:id="rId3" display="yassikzu@yeah.net"/>
    <hyperlink ref="JI539" r:id="rId3" display="yassikzu@yeah.net"/>
    <hyperlink ref="JI540" r:id="rId3" display="yassikzu@yeah.net"/>
    <hyperlink ref="JI541" r:id="rId3" display="yassikzu@yeah.net"/>
    <hyperlink ref="JI542" r:id="rId3" display="yassikzu@yeah.net"/>
    <hyperlink ref="JI543" r:id="rId3" display="yassikzu@yeah.net"/>
    <hyperlink ref="JI544" r:id="rId3" display="yassikzu@yeah.net"/>
    <hyperlink ref="JI545" r:id="rId3" display="yassikzu@yeah.net"/>
    <hyperlink ref="JI546" r:id="rId3" display="yassikzu@yeah.net"/>
    <hyperlink ref="JI547" r:id="rId3" display="yassikzu@yeah.net"/>
    <hyperlink ref="JI548" r:id="rId3" display="yassikzu@yeah.net"/>
    <hyperlink ref="JI549" r:id="rId3" display="yassikzu@yeah.net"/>
    <hyperlink ref="JI550" r:id="rId3" display="yassikzu@yeah.net"/>
    <hyperlink ref="JI551" r:id="rId3" display="yassikzu@yeah.net"/>
    <hyperlink ref="JI552" r:id="rId3" display="yassikzu@yeah.net"/>
    <hyperlink ref="JI553" r:id="rId3" display="yassikzu@yeah.net"/>
    <hyperlink ref="JI554" r:id="rId3" display="yassikzu@yeah.net"/>
    <hyperlink ref="JI555" r:id="rId3" display="yassikzu@yeah.net"/>
    <hyperlink ref="JI556" r:id="rId3" display="yassikzu@yeah.net"/>
    <hyperlink ref="JI557" r:id="rId3" display="yassikzu@yeah.net"/>
    <hyperlink ref="JI558" r:id="rId3" display="yassikzu@yeah.net"/>
    <hyperlink ref="JI559" r:id="rId3" display="yassikzu@yeah.net"/>
    <hyperlink ref="JI560" r:id="rId3" display="yassikzu@yeah.net"/>
    <hyperlink ref="JI561" r:id="rId3" display="yassikzu@yeah.net"/>
    <hyperlink ref="JI562" r:id="rId3" display="yassikzu@yeah.net"/>
    <hyperlink ref="JI563" r:id="rId3" display="yassikzu@yeah.net"/>
    <hyperlink ref="JI564" r:id="rId3" display="yassikzu@yeah.net"/>
    <hyperlink ref="JI565" r:id="rId3" display="yassikzu@yeah.net"/>
    <hyperlink ref="JI566" r:id="rId3" display="yassikzu@yeah.net"/>
    <hyperlink ref="JI567" r:id="rId3" display="yassikzu@yeah.net"/>
    <hyperlink ref="JI568" r:id="rId3" display="yassikzu@yeah.net"/>
    <hyperlink ref="JI569" r:id="rId3" display="yassikzu@yeah.net"/>
    <hyperlink ref="JI570" r:id="rId3" display="yassikzu@yeah.net"/>
    <hyperlink ref="JI571" r:id="rId3" display="yassikzu@yeah.net"/>
    <hyperlink ref="JI572" r:id="rId3" display="yassikzu@yeah.net"/>
    <hyperlink ref="JI573" r:id="rId3" display="yassikzu@yeah.net"/>
    <hyperlink ref="JI574" r:id="rId3" display="yassikzu@yeah.net"/>
    <hyperlink ref="JI575" r:id="rId3" display="yassikzu@yeah.net"/>
    <hyperlink ref="JI576" r:id="rId3" display="yassikzu@yeah.net"/>
    <hyperlink ref="JI577" r:id="rId3" display="yassikzu@yeah.net"/>
    <hyperlink ref="JI578" r:id="rId3" display="yassikzu@yeah.net"/>
    <hyperlink ref="JI579" r:id="rId3" display="yassikzu@yeah.net"/>
    <hyperlink ref="JI580" r:id="rId3" display="yassikzu@yeah.net"/>
    <hyperlink ref="JI581" r:id="rId3" display="yassikzu@yeah.net"/>
    <hyperlink ref="JI582" r:id="rId3" display="yassikzu@yeah.net"/>
    <hyperlink ref="JI583" r:id="rId3" display="yassikzu@yeah.net"/>
    <hyperlink ref="JI584" r:id="rId3" display="yassikzu@yeah.net"/>
    <hyperlink ref="JI585" r:id="rId3" display="yassikzu@yeah.net"/>
    <hyperlink ref="JI586" r:id="rId3" display="yassikzu@yeah.net"/>
    <hyperlink ref="JI587" r:id="rId3" display="yassikzu@yeah.net"/>
    <hyperlink ref="JI588" r:id="rId3" display="yassikzu@yeah.net"/>
    <hyperlink ref="JI589" r:id="rId3" display="yassikzu@yeah.net"/>
    <hyperlink ref="JI590" r:id="rId3" display="yassikzu@yeah.net"/>
    <hyperlink ref="JI591" r:id="rId3" display="yassikzu@yeah.net"/>
    <hyperlink ref="JI592" r:id="rId3" display="yassikzu@yeah.net"/>
    <hyperlink ref="JI593" r:id="rId3" display="yassikzu@yeah.net"/>
    <hyperlink ref="JI594" r:id="rId3" display="yassikzu@yeah.net"/>
    <hyperlink ref="JI595" r:id="rId3" display="yassikzu@yeah.net"/>
    <hyperlink ref="JI596" r:id="rId3" display="yassikzu@yeah.net"/>
    <hyperlink ref="JI597" r:id="rId3" display="yassikzu@yeah.net"/>
    <hyperlink ref="JI598" r:id="rId3" display="yassikzu@yeah.net"/>
    <hyperlink ref="JI599" r:id="rId3" display="yassikzu@yeah.net"/>
    <hyperlink ref="JI600" r:id="rId3" display="yassikzu@yeah.net"/>
    <hyperlink ref="JI601" r:id="rId3" display="yassikzu@yeah.net"/>
    <hyperlink ref="JI602" r:id="rId3" display="yassikzu@yeah.net"/>
    <hyperlink ref="JI603" r:id="rId3" display="yassikzu@yeah.net"/>
    <hyperlink ref="JI604" r:id="rId3" display="yassikzu@yeah.net"/>
    <hyperlink ref="JI605" r:id="rId3" display="yassikzu@yeah.net"/>
    <hyperlink ref="JI606" r:id="rId3" display="yassikzu@yeah.net"/>
    <hyperlink ref="JI607" r:id="rId3" display="yassikzu@yeah.net"/>
    <hyperlink ref="JI608" r:id="rId3" display="yassikzu@yeah.net"/>
    <hyperlink ref="JI609" r:id="rId3" display="yassikzu@yeah.net"/>
    <hyperlink ref="JI610" r:id="rId3" display="yassikzu@yeah.net"/>
    <hyperlink ref="JI611" r:id="rId3" display="yassikzu@yeah.net"/>
    <hyperlink ref="JI612" r:id="rId3" display="yassikzu@yeah.net"/>
    <hyperlink ref="JI613" r:id="rId3" display="yassikzu@yeah.net"/>
    <hyperlink ref="JI614" r:id="rId3" display="yassikzu@yeah.net"/>
    <hyperlink ref="JI615" r:id="rId3" display="yassikzu@yeah.net"/>
    <hyperlink ref="JI616" r:id="rId3" display="yassikzu@yeah.net"/>
    <hyperlink ref="JI617" r:id="rId3" display="yassikzu@yeah.net"/>
    <hyperlink ref="JI618" r:id="rId3" display="yassikzu@yeah.net"/>
    <hyperlink ref="JI619" r:id="rId3" display="yassikzu@yeah.net"/>
    <hyperlink ref="JI620" r:id="rId3" display="yassikzu@yeah.net"/>
    <hyperlink ref="JI621" r:id="rId3" display="yassikzu@yeah.net"/>
    <hyperlink ref="JI622" r:id="rId3" display="yassikzu@yeah.net"/>
    <hyperlink ref="JI623" r:id="rId3" display="yassikzu@yeah.net"/>
    <hyperlink ref="JI624" r:id="rId3" display="yassikzu@yeah.net"/>
    <hyperlink ref="JI625" r:id="rId3" display="yassikzu@yeah.net"/>
    <hyperlink ref="JI626" r:id="rId3" display="yassikzu@yeah.net"/>
    <hyperlink ref="JI627" r:id="rId3" display="yassikzu@yeah.net"/>
    <hyperlink ref="JI628" r:id="rId3" display="yassikzu@yeah.net"/>
    <hyperlink ref="JI629" r:id="rId3" display="yassikzu@yeah.net"/>
    <hyperlink ref="JI630" r:id="rId3" display="yassikzu@yeah.net"/>
    <hyperlink ref="JI631" r:id="rId3" display="yassikzu@yeah.net"/>
    <hyperlink ref="JI632" r:id="rId3" display="yassikzu@yeah.net"/>
    <hyperlink ref="JI633" r:id="rId3" display="yassikzu@yeah.net"/>
    <hyperlink ref="JI634" r:id="rId3" display="yassikzu@yeah.net"/>
    <hyperlink ref="JI635" r:id="rId3" display="yassikzu@yeah.net"/>
    <hyperlink ref="JI636" r:id="rId3" display="yassikzu@yeah.net"/>
    <hyperlink ref="JI637" r:id="rId3" display="yassikzu@yeah.net"/>
    <hyperlink ref="JI638" r:id="rId3" display="yassikzu@yeah.net"/>
    <hyperlink ref="JI639" r:id="rId3" display="yassikzu@yeah.net"/>
    <hyperlink ref="JI640" r:id="rId3" display="yassikzu@yeah.net"/>
    <hyperlink ref="JI641" r:id="rId3" display="yassikzu@yeah.net"/>
    <hyperlink ref="JI642" r:id="rId3" display="yassikzu@yeah.net"/>
    <hyperlink ref="JI643" r:id="rId3" display="yassikzu@yeah.net"/>
    <hyperlink ref="JI644" r:id="rId3" display="yassikzu@yeah.net"/>
    <hyperlink ref="JI645" r:id="rId3" display="yassikzu@yeah.net"/>
    <hyperlink ref="JI646" r:id="rId3" display="yassikzu@yeah.net"/>
    <hyperlink ref="JI647" r:id="rId3" display="yassikzu@yeah.net"/>
    <hyperlink ref="JI648" r:id="rId3" display="yassikzu@yeah.net"/>
    <hyperlink ref="JI649" r:id="rId3" display="yassikzu@yeah.net"/>
    <hyperlink ref="JI650" r:id="rId3" display="yassikzu@yeah.net"/>
    <hyperlink ref="JI651" r:id="rId3" display="yassikzu@yeah.net"/>
    <hyperlink ref="JI652" r:id="rId3" display="yassikzu@yeah.net"/>
    <hyperlink ref="JI653" r:id="rId3" display="yassikzu@yeah.net"/>
    <hyperlink ref="JI654" r:id="rId3" display="yassikzu@yeah.net"/>
    <hyperlink ref="JI655" r:id="rId3" display="yassikzu@yeah.net"/>
    <hyperlink ref="JI656" r:id="rId3" display="yassikzu@yeah.net"/>
    <hyperlink ref="JI657" r:id="rId3" display="yassikzu@yeah.net"/>
    <hyperlink ref="JI658" r:id="rId3" display="yassikzu@yeah.net"/>
    <hyperlink ref="JI659" r:id="rId3" display="yassikzu@yeah.net"/>
    <hyperlink ref="JI660" r:id="rId3" display="yassikzu@yeah.net"/>
    <hyperlink ref="JI661" r:id="rId3" display="yassikzu@yeah.net"/>
    <hyperlink ref="JI662" r:id="rId3" display="yassikzu@yeah.net"/>
    <hyperlink ref="JI663" r:id="rId3" display="yassikzu@yeah.net"/>
    <hyperlink ref="JI664" r:id="rId3" display="yassikzu@yeah.net"/>
    <hyperlink ref="JI665" r:id="rId3" display="yassikzu@yeah.net"/>
    <hyperlink ref="JI666" r:id="rId3" display="yassikzu@yeah.net"/>
    <hyperlink ref="JI667" r:id="rId3" display="yassikzu@yeah.net"/>
    <hyperlink ref="JI668" r:id="rId3" display="yassikzu@yeah.net"/>
    <hyperlink ref="JI669" r:id="rId3" display="yassikzu@yeah.net"/>
    <hyperlink ref="JI670" r:id="rId3" display="yassikzu@yeah.net"/>
    <hyperlink ref="JI671" r:id="rId3" display="yassikzu@yeah.net"/>
    <hyperlink ref="JI672" r:id="rId3" display="yassikzu@yeah.net"/>
    <hyperlink ref="JI673" r:id="rId3" display="yassikzu@yeah.net"/>
    <hyperlink ref="JI674" r:id="rId3" display="yassikzu@yeah.net"/>
    <hyperlink ref="JI675" r:id="rId3" display="yassikzu@yeah.net"/>
    <hyperlink ref="JI676" r:id="rId3" display="yassikzu@yeah.net"/>
    <hyperlink ref="JI677" r:id="rId3" display="yassikzu@yeah.net"/>
    <hyperlink ref="JI678" r:id="rId3" display="yassikzu@yeah.net"/>
    <hyperlink ref="JI679" r:id="rId3" display="yassikzu@yeah.net"/>
    <hyperlink ref="JI680" r:id="rId3" display="yassikzu@yeah.net"/>
    <hyperlink ref="JI681" r:id="rId3" display="yassikzu@yeah.net"/>
    <hyperlink ref="JI682" r:id="rId3" display="yassikzu@yeah.net"/>
    <hyperlink ref="JI683" r:id="rId3" display="yassikzu@yeah.net"/>
    <hyperlink ref="JI684" r:id="rId3" display="yassikzu@yeah.net"/>
    <hyperlink ref="JI685" r:id="rId3" display="yassikzu@yeah.net"/>
    <hyperlink ref="JI686" r:id="rId3" display="yassikzu@yeah.net"/>
    <hyperlink ref="JI687" r:id="rId3" display="yassikzu@yeah.net"/>
    <hyperlink ref="JI688" r:id="rId3" display="yassikzu@yeah.net"/>
    <hyperlink ref="JI689" r:id="rId3" display="yassikzu@yeah.net"/>
    <hyperlink ref="JI690" r:id="rId3" display="yassikzu@yeah.net"/>
    <hyperlink ref="JI691" r:id="rId3" display="yassikzu@yeah.net"/>
    <hyperlink ref="JI692" r:id="rId3" display="yassikzu@yeah.net"/>
    <hyperlink ref="JI693" r:id="rId3" display="yassikzu@yeah.net"/>
    <hyperlink ref="JI694" r:id="rId3" display="yassikzu@yeah.net"/>
    <hyperlink ref="JI695" r:id="rId3" display="yassikzu@yeah.net"/>
    <hyperlink ref="JI696" r:id="rId3" display="yassikzu@yeah.net"/>
    <hyperlink ref="JI697" r:id="rId3" display="yassikzu@yeah.net"/>
    <hyperlink ref="JI698" r:id="rId3" display="yassikzu@yeah.net"/>
    <hyperlink ref="JI699" r:id="rId3" display="yassikzu@yeah.net"/>
    <hyperlink ref="JI700" r:id="rId3" display="yassikzu@yeah.net"/>
    <hyperlink ref="JI701" r:id="rId3" display="yassikzu@yeah.net"/>
    <hyperlink ref="JI702" r:id="rId3" display="yassikzu@yeah.net"/>
    <hyperlink ref="JI703" r:id="rId3" display="yassikzu@yeah.net"/>
    <hyperlink ref="JI704" r:id="rId3" display="yassikzu@yeah.net"/>
    <hyperlink ref="JI705" r:id="rId3" display="yassikzu@yeah.net"/>
    <hyperlink ref="JI706" r:id="rId3" display="yassikzu@yeah.net"/>
    <hyperlink ref="JI707" r:id="rId3" display="yassikzu@yeah.net"/>
    <hyperlink ref="JI708" r:id="rId3" display="yassikzu@yeah.net"/>
    <hyperlink ref="JI709" r:id="rId3" display="yassikzu@yeah.net"/>
    <hyperlink ref="JI710" r:id="rId3" display="yassikzu@yeah.net"/>
    <hyperlink ref="JI711" r:id="rId3" display="yassikzu@yeah.net"/>
    <hyperlink ref="JI712" r:id="rId3" display="yassikzu@yeah.net"/>
    <hyperlink ref="JI713" r:id="rId3" display="yassikzu@yeah.net"/>
    <hyperlink ref="JI714" r:id="rId3" display="yassikzu@yeah.net"/>
    <hyperlink ref="JI715" r:id="rId3" display="yassikzu@yeah.net"/>
    <hyperlink ref="JI716" r:id="rId3" display="yassikzu@yeah.net"/>
    <hyperlink ref="JI717" r:id="rId3" display="yassikzu@yeah.net"/>
    <hyperlink ref="JI718" r:id="rId3" display="yassikzu@yeah.net"/>
    <hyperlink ref="JI719" r:id="rId3" display="yassikzu@yeah.net"/>
    <hyperlink ref="JI720" r:id="rId3" display="yassikzu@yeah.net"/>
    <hyperlink ref="JI721" r:id="rId3" display="yassikzu@yeah.net"/>
    <hyperlink ref="JI722" r:id="rId3" display="yassikzu@yeah.net"/>
    <hyperlink ref="JI723" r:id="rId3" display="yassikzu@yeah.net"/>
    <hyperlink ref="JI724" r:id="rId3" display="yassikzu@yeah.net"/>
    <hyperlink ref="JI725" r:id="rId3" display="yassikzu@yeah.net"/>
    <hyperlink ref="JI726" r:id="rId3" display="yassikzu@yeah.net"/>
    <hyperlink ref="JI727" r:id="rId3" display="yassikzu@yeah.net"/>
    <hyperlink ref="JI728" r:id="rId3" display="yassikzu@yeah.net"/>
    <hyperlink ref="JI729" r:id="rId3" display="yassikzu@yeah.net"/>
    <hyperlink ref="JI730" r:id="rId3" display="yassikzu@yeah.net"/>
    <hyperlink ref="JI731" r:id="rId3" display="yassikzu@yeah.net"/>
    <hyperlink ref="JI732" r:id="rId3" display="yassikzu@yeah.net"/>
    <hyperlink ref="JI733" r:id="rId3" display="yassikzu@yeah.net"/>
    <hyperlink ref="JI734" r:id="rId3" display="yassikzu@yeah.net"/>
    <hyperlink ref="JI735" r:id="rId3" display="yassikzu@yeah.net"/>
    <hyperlink ref="JI736" r:id="rId3" display="yassikzu@yeah.net"/>
    <hyperlink ref="JI737" r:id="rId3" display="yassikzu@yeah.net"/>
    <hyperlink ref="JI738" r:id="rId3" display="yassikzu@yeah.net"/>
    <hyperlink ref="JI739" r:id="rId3" display="yassikzu@yeah.net"/>
    <hyperlink ref="JI740" r:id="rId3" display="yassikzu@yeah.net"/>
    <hyperlink ref="JI741" r:id="rId3" display="yassikzu@yeah.net"/>
    <hyperlink ref="JI742" r:id="rId3" display="yassikzu@yeah.net"/>
    <hyperlink ref="JI743" r:id="rId3" display="yassikzu@yeah.net"/>
    <hyperlink ref="JI744" r:id="rId3" display="yassikzu@yeah.net"/>
    <hyperlink ref="JI745" r:id="rId3" display="yassikzu@yeah.net"/>
    <hyperlink ref="JI746" r:id="rId3" display="yassikzu@yeah.net"/>
    <hyperlink ref="JI747" r:id="rId3" display="yassikzu@yeah.net"/>
    <hyperlink ref="JI748" r:id="rId3" display="yassikzu@yeah.net"/>
    <hyperlink ref="JI749" r:id="rId3" display="yassikzu@yeah.net"/>
    <hyperlink ref="JI750" r:id="rId3" display="yassikzu@yeah.net"/>
    <hyperlink ref="JI751" r:id="rId3" display="yassikzu@yeah.net"/>
    <hyperlink ref="JI752" r:id="rId3" display="yassikzu@yeah.net"/>
    <hyperlink ref="JI753" r:id="rId3" display="yassikzu@yeah.net"/>
    <hyperlink ref="JI754" r:id="rId3" display="yassikzu@yeah.net"/>
    <hyperlink ref="JI755" r:id="rId3" display="yassikzu@yeah.net"/>
    <hyperlink ref="JI756" r:id="rId3" display="yassikzu@yeah.net"/>
    <hyperlink ref="JI757" r:id="rId3" display="yassikzu@yeah.net"/>
    <hyperlink ref="JI758" r:id="rId3" display="yassikzu@yeah.net"/>
    <hyperlink ref="JI759" r:id="rId3" display="yassikzu@yeah.net"/>
    <hyperlink ref="JI760" r:id="rId3" display="yassikzu@yeah.net"/>
    <hyperlink ref="JI761" r:id="rId3" display="yassikzu@yeah.net"/>
    <hyperlink ref="JI762" r:id="rId3" display="yassikzu@yeah.net"/>
    <hyperlink ref="JI763" r:id="rId3" display="yassikzu@yeah.net"/>
    <hyperlink ref="JI764" r:id="rId3" display="yassikzu@yeah.net"/>
    <hyperlink ref="JI765" r:id="rId3" display="yassikzu@yeah.net"/>
    <hyperlink ref="JI766" r:id="rId3" display="yassikzu@yeah.net"/>
    <hyperlink ref="JI767" r:id="rId3" display="yassikzu@yeah.net"/>
    <hyperlink ref="JI768" r:id="rId3" display="yassikzu@yeah.net"/>
    <hyperlink ref="JI769" r:id="rId3" display="yassikzu@yeah.net"/>
    <hyperlink ref="JI770" r:id="rId3" display="yassikzu@yeah.net"/>
    <hyperlink ref="JI771" r:id="rId3" display="yassikzu@yeah.net"/>
    <hyperlink ref="JI772" r:id="rId3" display="yassikzu@yeah.net"/>
    <hyperlink ref="JI773" r:id="rId3" display="yassikzu@yeah.net"/>
    <hyperlink ref="JI774" r:id="rId3" display="yassikzu@yeah.net"/>
    <hyperlink ref="JI775" r:id="rId3" display="yassikzu@yeah.net"/>
    <hyperlink ref="JI776" r:id="rId3" display="yassikzu@yeah.net"/>
    <hyperlink ref="JI777" r:id="rId3" display="yassikzu@yeah.net"/>
    <hyperlink ref="JI778" r:id="rId3" display="yassikzu@yeah.net"/>
    <hyperlink ref="JI779" r:id="rId3" display="yassikzu@yeah.net"/>
    <hyperlink ref="JI780" r:id="rId3" display="yassikzu@yeah.net"/>
    <hyperlink ref="JI781" r:id="rId3" display="yassikzu@yeah.net"/>
    <hyperlink ref="JI782" r:id="rId3" display="yassikzu@yeah.net"/>
    <hyperlink ref="JI783" r:id="rId3" display="yassikzu@yeah.net"/>
    <hyperlink ref="JI784" r:id="rId3" display="yassikzu@yeah.net"/>
    <hyperlink ref="JI785" r:id="rId3" display="yassikzu@yeah.net"/>
    <hyperlink ref="JI786" r:id="rId3" display="yassikzu@yeah.net"/>
    <hyperlink ref="JI787" r:id="rId3" display="yassikzu@yeah.net"/>
    <hyperlink ref="JI788" r:id="rId3" display="yassikzu@yeah.net"/>
    <hyperlink ref="JI789" r:id="rId3" display="yassikzu@yeah.net"/>
    <hyperlink ref="JI790" r:id="rId3" display="yassikzu@yeah.net"/>
    <hyperlink ref="JI791" r:id="rId3" display="yassikzu@yeah.net"/>
    <hyperlink ref="JI792" r:id="rId3" display="yassikzu@yeah.net"/>
    <hyperlink ref="JI793" r:id="rId3" display="yassikzu@yeah.net"/>
    <hyperlink ref="JI794" r:id="rId3" display="yassikzu@yeah.net"/>
    <hyperlink ref="JI795" r:id="rId3" display="yassikzu@yeah.net"/>
    <hyperlink ref="JI796" r:id="rId3" display="yassikzu@yeah.net"/>
    <hyperlink ref="JI797" r:id="rId3" display="yassikzu@yeah.net"/>
    <hyperlink ref="JI798" r:id="rId3" display="yassikzu@yeah.net"/>
    <hyperlink ref="JI799" r:id="rId3" display="yassikzu@yeah.net"/>
    <hyperlink ref="JI800" r:id="rId3" display="yassikzu@yeah.net"/>
    <hyperlink ref="JI801" r:id="rId3" display="yassikzu@yeah.net"/>
    <hyperlink ref="JI802" r:id="rId3" display="yassikzu@yeah.net"/>
    <hyperlink ref="JI803" r:id="rId3" display="yassikzu@yeah.net"/>
    <hyperlink ref="JI804" r:id="rId3" display="yassikzu@yeah.net"/>
    <hyperlink ref="JI805" r:id="rId3" display="yassikzu@yeah.net"/>
    <hyperlink ref="JI806" r:id="rId3" display="yassikzu@yeah.net"/>
    <hyperlink ref="JI807" r:id="rId3" display="yassikzu@yeah.net"/>
    <hyperlink ref="JI808" r:id="rId3" display="yassikzu@yeah.net"/>
    <hyperlink ref="JI809" r:id="rId3" display="yassikzu@yeah.net"/>
    <hyperlink ref="JI810" r:id="rId3" display="yassikzu@yeah.net"/>
    <hyperlink ref="JI811" r:id="rId3" display="yassikzu@yeah.net"/>
    <hyperlink ref="JI812" r:id="rId3" display="yassikzu@yeah.net"/>
    <hyperlink ref="JI813" r:id="rId3" display="yassikzu@yeah.net"/>
    <hyperlink ref="JI814" r:id="rId3" display="yassikzu@yeah.net"/>
    <hyperlink ref="JI815" r:id="rId3" display="yassikzu@yeah.net"/>
    <hyperlink ref="JI816" r:id="rId3" display="yassikzu@yeah.net"/>
    <hyperlink ref="JI817" r:id="rId3" display="yassikzu@yeah.net"/>
    <hyperlink ref="JI818" r:id="rId3" display="yassikzu@yeah.net"/>
    <hyperlink ref="JI819" r:id="rId3" display="yassikzu@yeah.net"/>
    <hyperlink ref="JI820" r:id="rId3" display="yassikzu@yeah.net"/>
    <hyperlink ref="JI821" r:id="rId3" display="yassikzu@yeah.net"/>
    <hyperlink ref="JI822" r:id="rId3" display="yassikzu@yeah.net"/>
    <hyperlink ref="JI823" r:id="rId3" display="yassikzu@yeah.net"/>
    <hyperlink ref="JI824" r:id="rId3" display="yassikzu@yeah.net"/>
    <hyperlink ref="JI825" r:id="rId3" display="yassikzu@yeah.net"/>
    <hyperlink ref="JI826" r:id="rId3" display="yassikzu@yeah.net"/>
    <hyperlink ref="JI827" r:id="rId3" display="yassikzu@yeah.net"/>
    <hyperlink ref="JI828" r:id="rId3" display="yassikzu@yeah.net"/>
    <hyperlink ref="JI829" r:id="rId3" display="yassikzu@yeah.net"/>
    <hyperlink ref="JI830" r:id="rId3" display="yassikzu@yeah.net"/>
    <hyperlink ref="JI831" r:id="rId3" display="yassikzu@yeah.net"/>
    <hyperlink ref="JI832" r:id="rId3" display="yassikzu@yeah.net"/>
    <hyperlink ref="JI833" r:id="rId3" display="yassikzu@yeah.net"/>
    <hyperlink ref="JI834" r:id="rId3" display="yassikzu@yeah.net"/>
    <hyperlink ref="JI835" r:id="rId3" display="yassikzu@yeah.net"/>
    <hyperlink ref="JI836" r:id="rId3" display="yassikzu@yeah.net"/>
    <hyperlink ref="JI837" r:id="rId3" display="yassikzu@yeah.net"/>
    <hyperlink ref="JI838" r:id="rId3" display="yassikzu@yeah.net"/>
    <hyperlink ref="JI839" r:id="rId3" display="yassikzu@yeah.net"/>
    <hyperlink ref="JI840" r:id="rId3" display="yassikzu@yeah.net"/>
    <hyperlink ref="JI841" r:id="rId3" display="yassikzu@yeah.net"/>
    <hyperlink ref="JI842" r:id="rId3" display="yassikzu@yeah.net"/>
    <hyperlink ref="JI843" r:id="rId3" display="yassikzu@yeah.net"/>
    <hyperlink ref="JI844" r:id="rId3" display="yassikzu@yeah.net"/>
    <hyperlink ref="JI845" r:id="rId3" display="yassikzu@yeah.net"/>
    <hyperlink ref="JI846" r:id="rId3" display="yassikzu@yeah.net"/>
    <hyperlink ref="JI847" r:id="rId3" display="yassikzu@yeah.net"/>
    <hyperlink ref="JI848" r:id="rId3" display="yassikzu@yeah.net"/>
    <hyperlink ref="JI849" r:id="rId3" display="yassikzu@yeah.net"/>
    <hyperlink ref="JI850" r:id="rId3" display="yassikzu@yeah.net"/>
    <hyperlink ref="JI851" r:id="rId3" display="yassikzu@yeah.net"/>
    <hyperlink ref="JI852" r:id="rId3" display="yassikzu@yeah.net"/>
    <hyperlink ref="JI853" r:id="rId3" display="yassikzu@yeah.net"/>
    <hyperlink ref="JI854" r:id="rId3" display="yassikzu@yeah.net"/>
    <hyperlink ref="JI855" r:id="rId3" display="yassikzu@yeah.net"/>
    <hyperlink ref="JI856" r:id="rId3" display="yassikzu@yeah.net"/>
    <hyperlink ref="JI857" r:id="rId3" display="yassikzu@yeah.net"/>
    <hyperlink ref="JI858" r:id="rId3" display="yassikzu@yeah.net"/>
    <hyperlink ref="JI859" r:id="rId3" display="yassikzu@yeah.net"/>
    <hyperlink ref="JI860" r:id="rId3" display="yassikzu@yeah.net"/>
    <hyperlink ref="JI861" r:id="rId3" display="yassikzu@yeah.net"/>
    <hyperlink ref="JI862" r:id="rId3" display="yassikzu@yeah.net"/>
    <hyperlink ref="JI863" r:id="rId3" display="yassikzu@yeah.net"/>
    <hyperlink ref="JI864" r:id="rId3" display="yassikzu@yeah.net"/>
    <hyperlink ref="JI865" r:id="rId3" display="yassikzu@yeah.net"/>
    <hyperlink ref="JI866" r:id="rId3" display="yassikzu@yeah.net"/>
    <hyperlink ref="JI867" r:id="rId3" display="yassikzu@yeah.net"/>
    <hyperlink ref="JI868" r:id="rId3" display="yassikzu@yeah.net"/>
    <hyperlink ref="JI869" r:id="rId3" display="yassikzu@yeah.net"/>
    <hyperlink ref="JI870" r:id="rId3" display="yassikzu@yeah.net"/>
    <hyperlink ref="JI871" r:id="rId3" display="yassikzu@yeah.net"/>
    <hyperlink ref="JI872" r:id="rId3" display="yassikzu@yeah.net"/>
    <hyperlink ref="JI873" r:id="rId3" display="yassikzu@yeah.net"/>
    <hyperlink ref="JI874" r:id="rId3" display="yassikzu@yeah.net"/>
    <hyperlink ref="JI875" r:id="rId3" display="yassikzu@yeah.net"/>
    <hyperlink ref="JI876" r:id="rId3" display="yassikzu@yeah.net"/>
    <hyperlink ref="JI877" r:id="rId3" display="yassikzu@yeah.net"/>
    <hyperlink ref="JI878" r:id="rId3" display="yassikzu@yeah.net"/>
    <hyperlink ref="JI879" r:id="rId3" display="yassikzu@yeah.net"/>
    <hyperlink ref="JI880" r:id="rId3" display="yassikzu@yeah.net"/>
    <hyperlink ref="JI881" r:id="rId3" display="yassikzu@yeah.net"/>
    <hyperlink ref="JI882" r:id="rId3" display="yassikzu@yeah.net"/>
    <hyperlink ref="JI883" r:id="rId3" display="yassikzu@yeah.net"/>
    <hyperlink ref="JI884" r:id="rId3" display="yassikzu@yeah.net"/>
    <hyperlink ref="JI885" r:id="rId3" display="yassikzu@yeah.net"/>
    <hyperlink ref="JI886" r:id="rId3" display="yassikzu@yeah.net"/>
    <hyperlink ref="JI887" r:id="rId3" display="yassikzu@yeah.net"/>
    <hyperlink ref="JI888" r:id="rId3" display="yassikzu@yeah.net"/>
    <hyperlink ref="JI889" r:id="rId3" display="yassikzu@yeah.net"/>
    <hyperlink ref="JI890" r:id="rId3" display="yassikzu@yeah.net"/>
    <hyperlink ref="JI891" r:id="rId3" display="yassikzu@yeah.net"/>
    <hyperlink ref="JI892" r:id="rId3" display="yassikzu@yeah.net"/>
    <hyperlink ref="JI893" r:id="rId3" display="yassikzu@yeah.net"/>
    <hyperlink ref="JI894" r:id="rId3" display="yassikzu@yeah.net"/>
    <hyperlink ref="JI895" r:id="rId3" display="yassikzu@yeah.net"/>
    <hyperlink ref="JI896" r:id="rId3" display="yassikzu@yeah.net"/>
    <hyperlink ref="JI897" r:id="rId3" display="yassikzu@yeah.net"/>
    <hyperlink ref="JI898" r:id="rId3" display="yassikzu@yeah.net"/>
    <hyperlink ref="JI899" r:id="rId3" display="yassikzu@yeah.net"/>
    <hyperlink ref="JI900" r:id="rId3" display="yassikzu@yeah.net"/>
    <hyperlink ref="JI901" r:id="rId3" display="yassikzu@yeah.net"/>
    <hyperlink ref="JI902" r:id="rId3" display="yassikzu@yeah.net"/>
    <hyperlink ref="JI903" r:id="rId3" display="yassikzu@yeah.net"/>
    <hyperlink ref="JI904" r:id="rId3" display="yassikzu@yeah.net"/>
    <hyperlink ref="JI905" r:id="rId3" display="yassikzu@yeah.net"/>
    <hyperlink ref="JI906" r:id="rId3" display="yassikzu@yeah.net"/>
    <hyperlink ref="JI907" r:id="rId3" display="yassikzu@yeah.net"/>
    <hyperlink ref="JI908" r:id="rId3" display="yassikzu@yeah.net"/>
    <hyperlink ref="JI909" r:id="rId3" display="yassikzu@yeah.net"/>
    <hyperlink ref="JI910" r:id="rId3" display="yassikzu@yeah.net"/>
    <hyperlink ref="JI911" r:id="rId3" display="yassikzu@yeah.net"/>
    <hyperlink ref="JI912" r:id="rId3" display="yassikzu@yeah.net"/>
    <hyperlink ref="JI913" r:id="rId3" display="yassikzu@yeah.net"/>
    <hyperlink ref="JI914" r:id="rId3" display="yassikzu@yeah.net"/>
    <hyperlink ref="JI915" r:id="rId3" display="yassikzu@yeah.net"/>
    <hyperlink ref="JI916" r:id="rId3" display="yassikzu@yeah.net"/>
    <hyperlink ref="JI917" r:id="rId3" display="yassikzu@yeah.net"/>
    <hyperlink ref="JI918" r:id="rId3" display="yassikzu@yeah.net"/>
    <hyperlink ref="JI919" r:id="rId3" display="yassikzu@yeah.net"/>
    <hyperlink ref="JI920" r:id="rId3" display="yassikzu@yeah.net"/>
    <hyperlink ref="JI921" r:id="rId3" display="yassikzu@yeah.net"/>
    <hyperlink ref="JI922" r:id="rId3" display="yassikzu@yeah.net"/>
    <hyperlink ref="JI923" r:id="rId3" display="yassikzu@yeah.net"/>
    <hyperlink ref="JI924" r:id="rId3" display="yassikzu@yeah.net"/>
    <hyperlink ref="JI925" r:id="rId3" display="yassikzu@yeah.net"/>
    <hyperlink ref="JI926" r:id="rId3" display="yassikzu@yeah.net"/>
    <hyperlink ref="JI927" r:id="rId3" display="yassikzu@yeah.net"/>
    <hyperlink ref="JI928" r:id="rId3" display="yassikzu@yeah.net"/>
    <hyperlink ref="JI929" r:id="rId3" display="yassikzu@yeah.net"/>
    <hyperlink ref="JI930" r:id="rId3" display="yassikzu@yeah.net"/>
    <hyperlink ref="JI931" r:id="rId3" display="yassikzu@yeah.net"/>
    <hyperlink ref="JI932" r:id="rId3" display="yassikzu@yeah.net"/>
    <hyperlink ref="JI933" r:id="rId3" display="yassikzu@yeah.net"/>
    <hyperlink ref="JI934" r:id="rId3" display="yassikzu@yeah.net"/>
    <hyperlink ref="JI935" r:id="rId3" display="yassikzu@yeah.net"/>
    <hyperlink ref="JI936" r:id="rId3" display="yassikzu@yeah.net"/>
    <hyperlink ref="JI937" r:id="rId3" display="yassikzu@yeah.net"/>
    <hyperlink ref="JI938" r:id="rId3" display="yassikzu@yeah.net"/>
    <hyperlink ref="JI939" r:id="rId3" display="yassikzu@yeah.net"/>
    <hyperlink ref="JI940" r:id="rId3" display="yassikzu@yeah.net"/>
    <hyperlink ref="JI941" r:id="rId3" display="yassikzu@yeah.net"/>
    <hyperlink ref="JI942" r:id="rId3" display="yassikzu@yeah.net"/>
    <hyperlink ref="JI943" r:id="rId3" display="yassikzu@yeah.net"/>
    <hyperlink ref="JI944" r:id="rId3" display="yassikzu@yeah.net"/>
    <hyperlink ref="JI945" r:id="rId3" display="yassikzu@yeah.net"/>
    <hyperlink ref="JI946" r:id="rId3" display="yassikzu@yeah.net"/>
    <hyperlink ref="JI947" r:id="rId3" display="yassikzu@yeah.net"/>
    <hyperlink ref="JI948" r:id="rId3" display="yassikzu@yeah.net"/>
    <hyperlink ref="JI949" r:id="rId3" display="yassikzu@yeah.net"/>
    <hyperlink ref="JI950" r:id="rId3" display="yassikzu@yeah.net"/>
    <hyperlink ref="JI951" r:id="rId3" display="yassikzu@yeah.net"/>
    <hyperlink ref="JI952" r:id="rId3" display="yassikzu@yeah.net"/>
    <hyperlink ref="JI953" r:id="rId3" display="yassikzu@yeah.net"/>
    <hyperlink ref="JI954" r:id="rId3" display="yassikzu@yeah.net"/>
    <hyperlink ref="JI955" r:id="rId3" display="yassikzu@yeah.net"/>
    <hyperlink ref="JI956" r:id="rId3" display="yassikzu@yeah.net"/>
    <hyperlink ref="JI957" r:id="rId3" display="yassikzu@yeah.net"/>
    <hyperlink ref="JI958" r:id="rId3" display="yassikzu@yeah.net"/>
    <hyperlink ref="JI959" r:id="rId3" display="yassikzu@yeah.net"/>
    <hyperlink ref="JI960" r:id="rId3" display="yassikzu@yeah.net"/>
    <hyperlink ref="JI961" r:id="rId3" display="yassikzu@yeah.net"/>
    <hyperlink ref="JI962" r:id="rId3" display="yassikzu@yeah.net"/>
    <hyperlink ref="JI963" r:id="rId3" display="yassikzu@yeah.net"/>
    <hyperlink ref="JI964" r:id="rId3" display="yassikzu@yeah.net"/>
    <hyperlink ref="JI965" r:id="rId3" display="yassikzu@yeah.net"/>
    <hyperlink ref="JI966" r:id="rId3" display="yassikzu@yeah.net"/>
    <hyperlink ref="JI967" r:id="rId3" display="yassikzu@yeah.net"/>
    <hyperlink ref="JI968" r:id="rId3" display="yassikzu@yeah.net"/>
    <hyperlink ref="JI969" r:id="rId3" display="yassikzu@yeah.net"/>
    <hyperlink ref="JI970" r:id="rId3" display="yassikzu@yeah.net"/>
    <hyperlink ref="JI971" r:id="rId3" display="yassikzu@yeah.net"/>
    <hyperlink ref="JI972" r:id="rId3" display="yassikzu@yeah.net"/>
    <hyperlink ref="JI973" r:id="rId3" display="yassikzu@yeah.net"/>
    <hyperlink ref="JI974" r:id="rId3" display="yassikzu@yeah.net"/>
    <hyperlink ref="JI975" r:id="rId3" display="yassikzu@yeah.net"/>
    <hyperlink ref="JI976" r:id="rId3" display="yassikzu@yeah.net"/>
    <hyperlink ref="JI977" r:id="rId3" display="yassikzu@yeah.net"/>
    <hyperlink ref="JI978" r:id="rId3" display="yassikzu@yeah.net"/>
    <hyperlink ref="JI979" r:id="rId3" display="yassikzu@yeah.net"/>
    <hyperlink ref="JI980" r:id="rId3" display="yassikzu@yeah.net"/>
    <hyperlink ref="JI981" r:id="rId3" display="yassikzu@yeah.net"/>
    <hyperlink ref="JI982" r:id="rId3" display="yassikzu@yeah.net"/>
    <hyperlink ref="JI983" r:id="rId3" display="yassikzu@yeah.net"/>
    <hyperlink ref="JI984" r:id="rId3" display="yassikzu@yeah.net"/>
    <hyperlink ref="JI985" r:id="rId3" display="yassikzu@yeah.net"/>
    <hyperlink ref="JI986" r:id="rId3" display="yassikzu@yeah.net"/>
    <hyperlink ref="JI987" r:id="rId3" display="yassikzu@yeah.net"/>
    <hyperlink ref="JI988" r:id="rId3" display="yassikzu@yeah.net"/>
    <hyperlink ref="JI989" r:id="rId3" display="yassikzu@yeah.net"/>
    <hyperlink ref="JI990" r:id="rId3" display="yassikzu@yeah.net"/>
    <hyperlink ref="JI991" r:id="rId3" display="yassikzu@yeah.net"/>
    <hyperlink ref="JI992" r:id="rId3" display="yassikzu@yeah.net"/>
    <hyperlink ref="JI993" r:id="rId3" display="yassikzu@yeah.net"/>
    <hyperlink ref="JI994" r:id="rId3" display="yassikzu@yeah.net"/>
    <hyperlink ref="JI995" r:id="rId3" display="yassikzu@yeah.net"/>
    <hyperlink ref="JI996" r:id="rId3" display="yassikzu@yeah.net"/>
    <hyperlink ref="JI997" r:id="rId3" display="yassikzu@yeah.net"/>
    <hyperlink ref="JI998" r:id="rId3" display="yassikzu@yeah.net"/>
    <hyperlink ref="JI999" r:id="rId3" display="yassikzu@yeah.net"/>
    <hyperlink ref="JI1000" r:id="rId3" display="yassikzu@yeah.net"/>
    <hyperlink ref="JI1001" r:id="rId3" display="yassikzu@yeah.net"/>
    <hyperlink ref="JI1002" r:id="rId3" display="yassikzu@yeah.net"/>
    <hyperlink ref="JI1003" r:id="rId3" display="yassikzu@yeah.net"/>
    <hyperlink ref="JI1004" r:id="rId3" display="yassikzu@yeah.net"/>
    <hyperlink ref="JI1005" r:id="rId3" display="yassikzu@yeah.net"/>
    <hyperlink ref="JI1006" r:id="rId3" display="yassikzu@yeah.net"/>
    <hyperlink ref="JI1007" r:id="rId3" display="yassikzu@yeah.net"/>
    <hyperlink ref="JI1008" r:id="rId3" display="yassikzu@yeah.net"/>
    <hyperlink ref="JI1009" r:id="rId3" display="yassikzu@yeah.net"/>
    <hyperlink ref="JI1010" r:id="rId3" display="yassikzu@yeah.net"/>
    <hyperlink ref="JI1011" r:id="rId3" display="yassikzu@yeah.net"/>
    <hyperlink ref="JI1012" r:id="rId3" display="yassikzu@yeah.net"/>
    <hyperlink ref="JI1013" r:id="rId3" display="yassikzu@yeah.net"/>
    <hyperlink ref="JI1014" r:id="rId3" display="yassikzu@yeah.net"/>
    <hyperlink ref="JI1015" r:id="rId3" display="yassikzu@yeah.net"/>
    <hyperlink ref="JI1016" r:id="rId3" display="yassikzu@yeah.net"/>
    <hyperlink ref="JI1017" r:id="rId3" display="yassikzu@yeah.net"/>
    <hyperlink ref="JI1018" r:id="rId3" display="yassikzu@yeah.net"/>
    <hyperlink ref="JI1019" r:id="rId3" display="yassikzu@yeah.net"/>
    <hyperlink ref="JI1020" r:id="rId3" display="yassikzu@yeah.net"/>
    <hyperlink ref="JI1021" r:id="rId3" display="yassikzu@yeah.net"/>
    <hyperlink ref="JI1022" r:id="rId3" display="yassikzu@yeah.net"/>
    <hyperlink ref="JI1023" r:id="rId3" display="yassikzu@yeah.net"/>
    <hyperlink ref="JI1024" r:id="rId3" display="yassikzu@yeah.net"/>
    <hyperlink ref="JI1025" r:id="rId3" display="yassikzu@yeah.net"/>
    <hyperlink ref="JI1026" r:id="rId3" display="yassikzu@yeah.net"/>
    <hyperlink ref="JI1027" r:id="rId3" display="yassikzu@yeah.net"/>
    <hyperlink ref="JI1028" r:id="rId3" display="yassikzu@yeah.net"/>
    <hyperlink ref="JI1029" r:id="rId3" display="yassikzu@yeah.net"/>
    <hyperlink ref="JI1030" r:id="rId3" display="yassikzu@yeah.net"/>
    <hyperlink ref="JI1031" r:id="rId3" display="yassikzu@yeah.net"/>
    <hyperlink ref="JI1032" r:id="rId3" display="yassikzu@yeah.net"/>
    <hyperlink ref="JI1033" r:id="rId3" display="yassikzu@yeah.net"/>
    <hyperlink ref="JI1034" r:id="rId3" display="yassikzu@yeah.net"/>
    <hyperlink ref="JI1035" r:id="rId3" display="yassikzu@yeah.net"/>
    <hyperlink ref="JI1036" r:id="rId3" display="yassikzu@yeah.net"/>
    <hyperlink ref="JI1037" r:id="rId3" display="yassikzu@yeah.net"/>
    <hyperlink ref="JI1038" r:id="rId3" display="yassikzu@yeah.net"/>
    <hyperlink ref="JI1039" r:id="rId3" display="yassikzu@yeah.net"/>
    <hyperlink ref="JI1040" r:id="rId3" display="yassikzu@yeah.net"/>
    <hyperlink ref="JI1041" r:id="rId3" display="yassikzu@yeah.net"/>
    <hyperlink ref="JI1042" r:id="rId3" display="yassikzu@yeah.net"/>
    <hyperlink ref="JI1043" r:id="rId3" display="yassikzu@yeah.net"/>
    <hyperlink ref="JI1044" r:id="rId3" display="yassikzu@yeah.net"/>
    <hyperlink ref="JI1045" r:id="rId3" display="yassikzu@yeah.net"/>
    <hyperlink ref="JI1046" r:id="rId3" display="yassikzu@yeah.net"/>
    <hyperlink ref="JI1047" r:id="rId3" display="yassikzu@yeah.net"/>
    <hyperlink ref="JI1048" r:id="rId3" display="yassikzu@yeah.net"/>
    <hyperlink ref="JI1049" r:id="rId3" display="yassikzu@yeah.net"/>
    <hyperlink ref="JI1050" r:id="rId3" display="yassikzu@yeah.net"/>
    <hyperlink ref="JI1051" r:id="rId3" display="yassikzu@yeah.net"/>
    <hyperlink ref="JI1052" r:id="rId3" display="yassikzu@yeah.net"/>
    <hyperlink ref="JI1053" r:id="rId3" display="yassikzu@yeah.net"/>
    <hyperlink ref="JI1054" r:id="rId3" display="yassikzu@yeah.net"/>
    <hyperlink ref="JI1055" r:id="rId3" display="yassikzu@yeah.net"/>
    <hyperlink ref="JI1056" r:id="rId3" display="yassikzu@yeah.net"/>
    <hyperlink ref="JI1057" r:id="rId3" display="yassikzu@yeah.net"/>
    <hyperlink ref="JI1058" r:id="rId3" display="yassikzu@yeah.net"/>
    <hyperlink ref="JI1059" r:id="rId3" display="yassikzu@yeah.net"/>
    <hyperlink ref="JI1060" r:id="rId3" display="yassikzu@yeah.net"/>
    <hyperlink ref="JI1061" r:id="rId3" display="yassikzu@yeah.net"/>
    <hyperlink ref="JI1062" r:id="rId3" display="yassikzu@yeah.net"/>
    <hyperlink ref="JI1063" r:id="rId3" display="yassikzu@yeah.net"/>
    <hyperlink ref="JI1064" r:id="rId3" display="yassikzu@yeah.net"/>
    <hyperlink ref="JI1065" r:id="rId3" display="yassikzu@yeah.net"/>
    <hyperlink ref="JI1066" r:id="rId3" display="yassikzu@yeah.net"/>
    <hyperlink ref="JI1067" r:id="rId3" display="yassikzu@yeah.net"/>
    <hyperlink ref="JI1068" r:id="rId3" display="yassikzu@yeah.net"/>
    <hyperlink ref="JI1069" r:id="rId3" display="yassikzu@yeah.net"/>
    <hyperlink ref="JI1070" r:id="rId3" display="yassikzu@yeah.net"/>
    <hyperlink ref="JI1071" r:id="rId3" display="yassikzu@yeah.net"/>
    <hyperlink ref="JI1072" r:id="rId3" display="yassikzu@yeah.net"/>
    <hyperlink ref="JI1073" r:id="rId3" display="yassikzu@yeah.net"/>
    <hyperlink ref="JI1074" r:id="rId3" display="yassikzu@yeah.net"/>
    <hyperlink ref="JI1075" r:id="rId3" display="yassikzu@yeah.net"/>
    <hyperlink ref="JI1076" r:id="rId3" display="yassikzu@yeah.net"/>
    <hyperlink ref="JI1077" r:id="rId3" display="yassikzu@yeah.net"/>
    <hyperlink ref="JI1078" r:id="rId3" display="yassikzu@yeah.net"/>
    <hyperlink ref="JI1079" r:id="rId3" display="yassikzu@yeah.net"/>
    <hyperlink ref="JI1080" r:id="rId3" display="yassikzu@yeah.net"/>
    <hyperlink ref="JI1081" r:id="rId3" display="yassikzu@yeah.net"/>
    <hyperlink ref="JI1082" r:id="rId3" display="yassikzu@yeah.net"/>
    <hyperlink ref="JI1083" r:id="rId3" display="yassikzu@yeah.net"/>
    <hyperlink ref="JI1084" r:id="rId3" display="yassikzu@yeah.net"/>
    <hyperlink ref="JI1085" r:id="rId3" display="yassikzu@yeah.net"/>
    <hyperlink ref="JI1086" r:id="rId3" display="yassikzu@yeah.net"/>
    <hyperlink ref="JI1087" r:id="rId3" display="yassikzu@yeah.net"/>
    <hyperlink ref="JI1088" r:id="rId3" display="yassikzu@yeah.net"/>
    <hyperlink ref="JI1089" r:id="rId3" display="yassikzu@yeah.net"/>
    <hyperlink ref="JI1090" r:id="rId3" display="yassikzu@yeah.net"/>
    <hyperlink ref="JI1091" r:id="rId3" display="yassikzu@yeah.net"/>
    <hyperlink ref="JI1092" r:id="rId3" display="yassikzu@yeah.net"/>
    <hyperlink ref="JI1093" r:id="rId3" display="yassikzu@yeah.net"/>
    <hyperlink ref="JI1094" r:id="rId3" display="yassikzu@yeah.net"/>
    <hyperlink ref="JI1095" r:id="rId3" display="yassikzu@yeah.net"/>
    <hyperlink ref="JI1096" r:id="rId3" display="yassikzu@yeah.net"/>
    <hyperlink ref="JI1097" r:id="rId3" display="yassikzu@yeah.net"/>
    <hyperlink ref="JI1098" r:id="rId3" display="yassikzu@yeah.net"/>
    <hyperlink ref="JI1099" r:id="rId3" display="yassikzu@yeah.net"/>
    <hyperlink ref="JI1100" r:id="rId3" display="yassikzu@yeah.net"/>
    <hyperlink ref="JI1101" r:id="rId3" display="yassikzu@yeah.net"/>
    <hyperlink ref="JI1102" r:id="rId3" display="yassikzu@yeah.net"/>
    <hyperlink ref="JI1103" r:id="rId3" display="yassikzu@yeah.net"/>
    <hyperlink ref="JI1104" r:id="rId3" display="yassikzu@yeah.net"/>
    <hyperlink ref="JI1105" r:id="rId3" display="yassikzu@yeah.net"/>
    <hyperlink ref="JI1106" r:id="rId3" display="yassikzu@yeah.net"/>
    <hyperlink ref="JI1107" r:id="rId3" display="yassikzu@yeah.net"/>
    <hyperlink ref="JI1108" r:id="rId3" display="yassikzu@yeah.net"/>
    <hyperlink ref="JI1109" r:id="rId3" display="yassikzu@yeah.net"/>
    <hyperlink ref="JI1110" r:id="rId3" display="yassikzu@yeah.net"/>
    <hyperlink ref="JI1111" r:id="rId3" display="yassikzu@yeah.net"/>
    <hyperlink ref="JI1112" r:id="rId3" display="yassikzu@yeah.net"/>
    <hyperlink ref="JI1113" r:id="rId3" display="yassikzu@yeah.net"/>
    <hyperlink ref="JI1114" r:id="rId3" display="yassikzu@yeah.net"/>
    <hyperlink ref="JI1115" r:id="rId3" display="yassikzu@yeah.net"/>
    <hyperlink ref="JI1116" r:id="rId3" display="yassikzu@yeah.net"/>
    <hyperlink ref="JI1117" r:id="rId3" display="yassikzu@yeah.net"/>
    <hyperlink ref="JI1118" r:id="rId3" display="yassikzu@yeah.net"/>
    <hyperlink ref="JI1119" r:id="rId3" display="yassikzu@yeah.net"/>
    <hyperlink ref="JI1120" r:id="rId3" display="yassikzu@yeah.net"/>
    <hyperlink ref="JI1121" r:id="rId3" display="yassikzu@yeah.net"/>
    <hyperlink ref="JI1122" r:id="rId3" display="yassikzu@yeah.net"/>
    <hyperlink ref="JI1123" r:id="rId3" display="yassikzu@yeah.net"/>
    <hyperlink ref="JI1124" r:id="rId3" display="yassikzu@yeah.net"/>
    <hyperlink ref="JI1125" r:id="rId3" display="yassikzu@yeah.net"/>
    <hyperlink ref="JI1126" r:id="rId3" display="yassikzu@yeah.net"/>
    <hyperlink ref="JI1127" r:id="rId3" display="yassikzu@yeah.net"/>
    <hyperlink ref="JI1128" r:id="rId3" display="yassikzu@yeah.net"/>
    <hyperlink ref="JI1129" r:id="rId3" display="yassikzu@yeah.net"/>
    <hyperlink ref="JI1130" r:id="rId3" display="yassikzu@yeah.net"/>
    <hyperlink ref="JI1131" r:id="rId3" display="yassikzu@yeah.net"/>
    <hyperlink ref="JI1132" r:id="rId3" display="yassikzu@yeah.net"/>
    <hyperlink ref="JI1133" r:id="rId3" display="yassikzu@yeah.net"/>
    <hyperlink ref="JI1134" r:id="rId3" display="yassikzu@yeah.net"/>
    <hyperlink ref="JI1135" r:id="rId3" display="yassikzu@yeah.net"/>
    <hyperlink ref="JI1136" r:id="rId3" display="yassikzu@yeah.net"/>
    <hyperlink ref="JI1137" r:id="rId3" display="yassikzu@yeah.net"/>
    <hyperlink ref="JI1138" r:id="rId3" display="yassikzu@yeah.net"/>
    <hyperlink ref="JI1139" r:id="rId3" display="yassikzu@yeah.net"/>
    <hyperlink ref="JI1140" r:id="rId3" display="yassikzu@yeah.net"/>
    <hyperlink ref="JI1141" r:id="rId3" display="yassikzu@yeah.net"/>
    <hyperlink ref="JI1142" r:id="rId3" display="yassikzu@yeah.net"/>
    <hyperlink ref="JI1143" r:id="rId3" display="yassikzu@yeah.net"/>
    <hyperlink ref="JI1144" r:id="rId3" display="yassikzu@yeah.net"/>
    <hyperlink ref="JI1145" r:id="rId3" display="yassikzu@yeah.net"/>
    <hyperlink ref="JI1146" r:id="rId3" display="yassikzu@yeah.net"/>
    <hyperlink ref="JI1147" r:id="rId3" display="yassikzu@yeah.net"/>
    <hyperlink ref="JI1148" r:id="rId3" display="yassikzu@yeah.net"/>
    <hyperlink ref="JI1149" r:id="rId3" display="yassikzu@yeah.net"/>
    <hyperlink ref="JI1150" r:id="rId3" display="yassikzu@yeah.net"/>
    <hyperlink ref="JI1151" r:id="rId3" display="yassikzu@yeah.net"/>
    <hyperlink ref="JI1152" r:id="rId3" display="yassikzu@yeah.net"/>
    <hyperlink ref="JI1153" r:id="rId3" display="yassikzu@yeah.net"/>
    <hyperlink ref="JI1154" r:id="rId3" display="yassikzu@yeah.net"/>
    <hyperlink ref="JI1155" r:id="rId3" display="yassikzu@yeah.net"/>
    <hyperlink ref="JI1156" r:id="rId3" display="yassikzu@yeah.net"/>
    <hyperlink ref="JI1157" r:id="rId3" display="yassikzu@yeah.net"/>
    <hyperlink ref="JI1158" r:id="rId3" display="yassikzu@yeah.net"/>
    <hyperlink ref="JI1159" r:id="rId3" display="yassikzu@yeah.net"/>
    <hyperlink ref="JI1160" r:id="rId3" display="yassikzu@yeah.net"/>
    <hyperlink ref="JI1161" r:id="rId3" display="yassikzu@yeah.net"/>
    <hyperlink ref="JI1162" r:id="rId3" display="yassikzu@yeah.net"/>
    <hyperlink ref="JI1163" r:id="rId3" display="yassikzu@yeah.net"/>
    <hyperlink ref="JI1164" r:id="rId3" display="yassikzu@yeah.net"/>
    <hyperlink ref="JI1165" r:id="rId3" display="yassikzu@yeah.net"/>
    <hyperlink ref="JI1166" r:id="rId3" display="yassikzu@yeah.net"/>
    <hyperlink ref="JI1167" r:id="rId3" display="yassikzu@yeah.net"/>
    <hyperlink ref="JI1168" r:id="rId3" display="yassikzu@yeah.net"/>
    <hyperlink ref="JI1169" r:id="rId3" display="yassikzu@yeah.net"/>
    <hyperlink ref="JI1170" r:id="rId3" display="yassikzu@yeah.net"/>
    <hyperlink ref="JI1171" r:id="rId3" display="yassikzu@yeah.net"/>
    <hyperlink ref="JI1172" r:id="rId3" display="yassikzu@yeah.net"/>
    <hyperlink ref="JI1173" r:id="rId3" display="yassikzu@yeah.net"/>
    <hyperlink ref="JI1174" r:id="rId3" display="yassikzu@yeah.net"/>
    <hyperlink ref="JI1175" r:id="rId3" display="yassikzu@yeah.net"/>
    <hyperlink ref="JI1176" r:id="rId3" display="yassikzu@yeah.net"/>
    <hyperlink ref="JI1177" r:id="rId3" display="yassikzu@yeah.net"/>
    <hyperlink ref="JI1178" r:id="rId3" display="yassikzu@yeah.net"/>
    <hyperlink ref="JI1179" r:id="rId3" display="yassikzu@yeah.net"/>
    <hyperlink ref="JI1180" r:id="rId3" display="yassikzu@yeah.net"/>
    <hyperlink ref="JI1181" r:id="rId3" display="yassikzu@yeah.net"/>
    <hyperlink ref="JI1182" r:id="rId3" display="yassikzu@yeah.net"/>
    <hyperlink ref="JI1183" r:id="rId3" display="yassikzu@yeah.net"/>
    <hyperlink ref="JI1184" r:id="rId3" display="yassikzu@yeah.net"/>
    <hyperlink ref="JI1185" r:id="rId3" display="yassikzu@yeah.net"/>
    <hyperlink ref="JI1186" r:id="rId3" display="yassikzu@yeah.net"/>
    <hyperlink ref="JI1187" r:id="rId3" display="yassikzu@yeah.net"/>
    <hyperlink ref="JI1188" r:id="rId3" display="yassikzu@yeah.net"/>
    <hyperlink ref="JI1189" r:id="rId3" display="yassikzu@yeah.net"/>
    <hyperlink ref="JI1190" r:id="rId3" display="yassikzu@yeah.net"/>
    <hyperlink ref="JI1191" r:id="rId3" display="yassikzu@yeah.net"/>
    <hyperlink ref="JI1192" r:id="rId3" display="yassikzu@yeah.net"/>
    <hyperlink ref="JI1193" r:id="rId3" display="yassikzu@yeah.net"/>
    <hyperlink ref="JI1194" r:id="rId3" display="yassikzu@yeah.net"/>
    <hyperlink ref="JI1195" r:id="rId3" display="yassikzu@yeah.net"/>
    <hyperlink ref="JI1196" r:id="rId3" display="yassikzu@yeah.net"/>
    <hyperlink ref="JI1197" r:id="rId3" display="yassikzu@yeah.net"/>
    <hyperlink ref="JI1198" r:id="rId3" display="yassikzu@yeah.net"/>
    <hyperlink ref="JI1199" r:id="rId3" display="yassikzu@yeah.net"/>
    <hyperlink ref="JI1200" r:id="rId3" display="yassikzu@yeah.net"/>
    <hyperlink ref="JI1201" r:id="rId3" display="yassikzu@yeah.net"/>
    <hyperlink ref="JI1202" r:id="rId3" display="yassikzu@yeah.net"/>
    <hyperlink ref="JI1203" r:id="rId3" display="yassikzu@yeah.net"/>
    <hyperlink ref="JI1204" r:id="rId3" display="yassikzu@yeah.net"/>
    <hyperlink ref="JI1205" r:id="rId3" display="yassikzu@yeah.net"/>
    <hyperlink ref="JI1206" r:id="rId3" display="yassikzu@yeah.net"/>
    <hyperlink ref="JI1207" r:id="rId3" display="yassikzu@yeah.net"/>
    <hyperlink ref="JI1208" r:id="rId3" display="yassikzu@yeah.net"/>
    <hyperlink ref="JI1209" r:id="rId3" display="yassikzu@yeah.net"/>
    <hyperlink ref="JI1210" r:id="rId3" display="yassikzu@yeah.net"/>
    <hyperlink ref="JI1211" r:id="rId3" display="yassikzu@yeah.net"/>
    <hyperlink ref="JI1212" r:id="rId3" display="yassikzu@yeah.net"/>
    <hyperlink ref="JI1213" r:id="rId3" display="yassikzu@yeah.net"/>
    <hyperlink ref="JI1214" r:id="rId3" display="yassikzu@yeah.net"/>
    <hyperlink ref="JI1215" r:id="rId3" display="yassikzu@yeah.net"/>
    <hyperlink ref="JI1216" r:id="rId3" display="yassikzu@yeah.net"/>
    <hyperlink ref="JI1217" r:id="rId3" display="yassikzu@yeah.net"/>
    <hyperlink ref="JI1218" r:id="rId3" display="yassikzu@yeah.net"/>
    <hyperlink ref="JI1219" r:id="rId3" display="yassikzu@yeah.net"/>
    <hyperlink ref="JI1220" r:id="rId3" display="yassikzu@yeah.net"/>
    <hyperlink ref="JI1221" r:id="rId3" display="yassikzu@yeah.net"/>
    <hyperlink ref="JI1222" r:id="rId3" display="yassikzu@yeah.net"/>
    <hyperlink ref="JI1223" r:id="rId3" display="yassikzu@yeah.net"/>
    <hyperlink ref="JI1224" r:id="rId3" display="yassikzu@yeah.net"/>
    <hyperlink ref="JI1225" r:id="rId3" display="yassikzu@yeah.net"/>
    <hyperlink ref="JI1226" r:id="rId3" display="yassikzu@yeah.net"/>
    <hyperlink ref="JI1227" r:id="rId3" display="yassikzu@yeah.net"/>
    <hyperlink ref="JI1228" r:id="rId3" display="yassikzu@yeah.net"/>
    <hyperlink ref="JI1229" r:id="rId3" display="yassikzu@yeah.net"/>
    <hyperlink ref="JI1230" r:id="rId3" display="yassikzu@yeah.net"/>
    <hyperlink ref="JI1231" r:id="rId3" display="yassikzu@yeah.net"/>
    <hyperlink ref="JI1232" r:id="rId3" display="yassikzu@yeah.net"/>
    <hyperlink ref="JI1233" r:id="rId3" display="yassikzu@yeah.net"/>
    <hyperlink ref="JI1234" r:id="rId3" display="yassikzu@yeah.net"/>
    <hyperlink ref="JI1235" r:id="rId3" display="yassikzu@yeah.net"/>
    <hyperlink ref="JI1236" r:id="rId3" display="yassikzu@yeah.net"/>
    <hyperlink ref="JI1237" r:id="rId3" display="yassikzu@yeah.net"/>
    <hyperlink ref="JI1238" r:id="rId3" display="yassikzu@yeah.net"/>
    <hyperlink ref="JI1239" r:id="rId3" display="yassikzu@yeah.net"/>
    <hyperlink ref="JI1240" r:id="rId3" display="yassikzu@yeah.net"/>
    <hyperlink ref="JI1241" r:id="rId3" display="yassikzu@yeah.net"/>
    <hyperlink ref="JI1242" r:id="rId3" display="yassikzu@yeah.net"/>
    <hyperlink ref="JI1243" r:id="rId3" display="yassikzu@yeah.net"/>
    <hyperlink ref="JI1244" r:id="rId3" display="yassikzu@yeah.net"/>
    <hyperlink ref="JI1245" r:id="rId3" display="yassikzu@yeah.net"/>
    <hyperlink ref="JI1246" r:id="rId3" display="yassikzu@yeah.net"/>
    <hyperlink ref="JI1247" r:id="rId3" display="yassikzu@yeah.net"/>
    <hyperlink ref="JI1248" r:id="rId3" display="yassikzu@yeah.net"/>
    <hyperlink ref="JI1249" r:id="rId3" display="yassikzu@yeah.net"/>
    <hyperlink ref="JI1250" r:id="rId3" display="yassikzu@yeah.net"/>
    <hyperlink ref="JI1251" r:id="rId3" display="yassikzu@yeah.net"/>
    <hyperlink ref="JI1252" r:id="rId3" display="yassikzu@yeah.net"/>
    <hyperlink ref="JI1253" r:id="rId3" display="yassikzu@yeah.net"/>
    <hyperlink ref="JI1254" r:id="rId3" display="yassikzu@yeah.net"/>
    <hyperlink ref="JI1255" r:id="rId3" display="yassikzu@yeah.net"/>
    <hyperlink ref="JI1256" r:id="rId3" display="yassikzu@yeah.net"/>
    <hyperlink ref="JI1257" r:id="rId3" display="yassikzu@yeah.net"/>
    <hyperlink ref="JI1258" r:id="rId3" display="yassikzu@yeah.net"/>
    <hyperlink ref="JI1259" r:id="rId3" display="yassikzu@yeah.net"/>
    <hyperlink ref="JI1260" r:id="rId3" display="yassikzu@yeah.net"/>
    <hyperlink ref="JI1261" r:id="rId3" display="yassikzu@yeah.net"/>
    <hyperlink ref="JI1262" r:id="rId3" display="yassikzu@yeah.net"/>
    <hyperlink ref="JI1263" r:id="rId3" display="yassikzu@yeah.net"/>
    <hyperlink ref="JI1264" r:id="rId3" display="yassikzu@yeah.net"/>
    <hyperlink ref="JI1265" r:id="rId3" display="yassikzu@yeah.net"/>
    <hyperlink ref="JI1266" r:id="rId3" display="yassikzu@yeah.net"/>
    <hyperlink ref="JI1267" r:id="rId3" display="yassikzu@yeah.net"/>
    <hyperlink ref="JI1268" r:id="rId3" display="yassikzu@yeah.net"/>
    <hyperlink ref="JI1269" r:id="rId3" display="yassikzu@yeah.net"/>
    <hyperlink ref="JI1270" r:id="rId3" display="yassikzu@yeah.net"/>
    <hyperlink ref="JI1271" r:id="rId3" display="yassikzu@yeah.net"/>
    <hyperlink ref="JI1272" r:id="rId3" display="yassikzu@yeah.net"/>
    <hyperlink ref="JI1273" r:id="rId3" display="yassikzu@yeah.net"/>
    <hyperlink ref="JI1274" r:id="rId3" display="yassikzu@yeah.net"/>
    <hyperlink ref="JI1275" r:id="rId3" display="yassikzu@yeah.net"/>
    <hyperlink ref="JI1276" r:id="rId3" display="yassikzu@yeah.net"/>
    <hyperlink ref="JI1277" r:id="rId3" display="yassikzu@yeah.net"/>
    <hyperlink ref="JI1278" r:id="rId3" display="yassikzu@yeah.net"/>
    <hyperlink ref="JI1279" r:id="rId3" display="yassikzu@yeah.net"/>
    <hyperlink ref="JI1280" r:id="rId3" display="yassikzu@yeah.net"/>
    <hyperlink ref="JI1281" r:id="rId3" display="yassikzu@yeah.net"/>
    <hyperlink ref="JI1282" r:id="rId3" display="yassikzu@yeah.net"/>
    <hyperlink ref="JI1283" r:id="rId3" display="yassikzu@yeah.net"/>
    <hyperlink ref="JI1284" r:id="rId3" display="yassikzu@yeah.net"/>
    <hyperlink ref="JI1285" r:id="rId3" display="yassikzu@yeah.net"/>
    <hyperlink ref="JI1286" r:id="rId3" display="yassikzu@yeah.net"/>
    <hyperlink ref="JI1287" r:id="rId3" display="yassikzu@yeah.net"/>
    <hyperlink ref="JI1288" r:id="rId3" display="yassikzu@yeah.net"/>
    <hyperlink ref="JI1289" r:id="rId3" display="yassikzu@yeah.net"/>
    <hyperlink ref="JI1290" r:id="rId3" display="yassikzu@yeah.net"/>
    <hyperlink ref="JI1291" r:id="rId3" display="yassikzu@yeah.net"/>
    <hyperlink ref="JI1292" r:id="rId3" display="yassikzu@yeah.net"/>
    <hyperlink ref="JI1293" r:id="rId3" display="yassikzu@yeah.net"/>
    <hyperlink ref="JI1294" r:id="rId3" display="yassikzu@yeah.net"/>
    <hyperlink ref="JI1295" r:id="rId3" display="yassikzu@yeah.net"/>
    <hyperlink ref="JI1296" r:id="rId3" display="yassikzu@yeah.net"/>
    <hyperlink ref="JI1297" r:id="rId3" display="yassikzu@yeah.net"/>
    <hyperlink ref="JI1298" r:id="rId3" display="yassikzu@yeah.net"/>
    <hyperlink ref="JI1299" r:id="rId3" display="yassikzu@yeah.net"/>
    <hyperlink ref="JI1300" r:id="rId3" display="yassikzu@yeah.net"/>
    <hyperlink ref="JI1301" r:id="rId3" display="yassikzu@yeah.net"/>
    <hyperlink ref="JI1302" r:id="rId3" display="yassikzu@yeah.net"/>
    <hyperlink ref="JI1303" r:id="rId3" display="yassikzu@yeah.net"/>
    <hyperlink ref="JI1304" r:id="rId3" display="yassikzu@yeah.net"/>
    <hyperlink ref="JI1305" r:id="rId3" display="yassikzu@yeah.net"/>
    <hyperlink ref="JI1306" r:id="rId3" display="yassikzu@yeah.net"/>
    <hyperlink ref="JI1307" r:id="rId3" display="yassikzu@yeah.net"/>
    <hyperlink ref="JI1308" r:id="rId3" display="yassikzu@yeah.net"/>
    <hyperlink ref="JI1309" r:id="rId3" display="yassikzu@yeah.net"/>
    <hyperlink ref="JI1310" r:id="rId3" display="yassikzu@yeah.net"/>
    <hyperlink ref="JI1311" r:id="rId3" display="yassikzu@yeah.net"/>
    <hyperlink ref="JI1312" r:id="rId3" display="yassikzu@yeah.net"/>
    <hyperlink ref="JI1313" r:id="rId3" display="yassikzu@yeah.net"/>
    <hyperlink ref="JI1314" r:id="rId3" display="yassikzu@yeah.net"/>
    <hyperlink ref="JI1315" r:id="rId3" display="yassikzu@yeah.net"/>
    <hyperlink ref="JI1316" r:id="rId3" display="yassikzu@yeah.net"/>
    <hyperlink ref="JI1317" r:id="rId3" display="yassikzu@yeah.net"/>
    <hyperlink ref="JI1318" r:id="rId3" display="yassikzu@yeah.net"/>
    <hyperlink ref="JI1319" r:id="rId3" display="yassikzu@yeah.net"/>
    <hyperlink ref="JI1320" r:id="rId3" display="yassikzu@yeah.net"/>
    <hyperlink ref="JI1321" r:id="rId3" display="yassikzu@yeah.net"/>
    <hyperlink ref="JI1322" r:id="rId3" display="yassikzu@yeah.net"/>
    <hyperlink ref="JI1323" r:id="rId3" display="yassikzu@yeah.net"/>
    <hyperlink ref="JI1324" r:id="rId3" display="yassikzu@yeah.net"/>
    <hyperlink ref="JI1325" r:id="rId3" display="yassikzu@yeah.net"/>
    <hyperlink ref="JI1326" r:id="rId3" display="yassikzu@yeah.net"/>
    <hyperlink ref="JI1327" r:id="rId3" display="yassikzu@yeah.net"/>
    <hyperlink ref="JI1328" r:id="rId3" display="yassikzu@yeah.net"/>
    <hyperlink ref="JI1329" r:id="rId3" display="yassikzu@yeah.net"/>
    <hyperlink ref="JI1330" r:id="rId3" display="yassikzu@yeah.net"/>
    <hyperlink ref="JI1331" r:id="rId3" display="yassikzu@yeah.net"/>
    <hyperlink ref="JI1332" r:id="rId3" display="yassikzu@yeah.net"/>
    <hyperlink ref="JI1333" r:id="rId3" display="yassikzu@yeah.net"/>
    <hyperlink ref="JI1334" r:id="rId3" display="yassikzu@yeah.net"/>
    <hyperlink ref="JI1335" r:id="rId3" display="yassikzu@yeah.net"/>
    <hyperlink ref="JI1336" r:id="rId3" display="yassikzu@yeah.net"/>
    <hyperlink ref="JI1337" r:id="rId3" display="yassikzu@yeah.net"/>
    <hyperlink ref="JI1338" r:id="rId3" display="yassikzu@yeah.net"/>
    <hyperlink ref="JI1339" r:id="rId3" display="yassikzu@yeah.net"/>
    <hyperlink ref="JI1340" r:id="rId3" display="yassikzu@yeah.net"/>
    <hyperlink ref="JI1341" r:id="rId3" display="yassikzu@yeah.net"/>
    <hyperlink ref="JI1342" r:id="rId3" display="yassikzu@yeah.net"/>
    <hyperlink ref="JI1343" r:id="rId3" display="yassikzu@yeah.net"/>
    <hyperlink ref="JI1344" r:id="rId3" display="yassikzu@yeah.net"/>
    <hyperlink ref="JI1345" r:id="rId3" display="yassikzu@yeah.net"/>
    <hyperlink ref="JI1346" r:id="rId3" display="yassikzu@yeah.net"/>
    <hyperlink ref="JI1347" r:id="rId3" display="yassikzu@yeah.net"/>
    <hyperlink ref="JI1348" r:id="rId3" display="yassikzu@yeah.net"/>
    <hyperlink ref="JI1349" r:id="rId3" display="yassikzu@yeah.net"/>
    <hyperlink ref="JI1350" r:id="rId3" display="yassikzu@yeah.net"/>
    <hyperlink ref="JI1351" r:id="rId3" display="yassikzu@yeah.net"/>
    <hyperlink ref="JI1352" r:id="rId3" display="yassikzu@yeah.net"/>
    <hyperlink ref="JI1353" r:id="rId3" display="yassikzu@yeah.net"/>
    <hyperlink ref="JI1354" r:id="rId3" display="yassikzu@yeah.net"/>
    <hyperlink ref="JI1355" r:id="rId3" display="yassikzu@yeah.net"/>
    <hyperlink ref="JI1356" r:id="rId3" display="yassikzu@yeah.net"/>
    <hyperlink ref="JI1357" r:id="rId3" display="yassikzu@yeah.net"/>
    <hyperlink ref="JI1358" r:id="rId3" display="yassikzu@yeah.net"/>
    <hyperlink ref="JI1359" r:id="rId3" display="yassikzu@yeah.net"/>
    <hyperlink ref="JI1360" r:id="rId3" display="yassikzu@yeah.net"/>
    <hyperlink ref="JI1361" r:id="rId3" display="yassikzu@yeah.net"/>
    <hyperlink ref="JI1362" r:id="rId3" display="yassikzu@yeah.net"/>
    <hyperlink ref="JI1363" r:id="rId3" display="yassikzu@yeah.net"/>
    <hyperlink ref="JI1364" r:id="rId3" display="yassikzu@yeah.net"/>
    <hyperlink ref="JI1365" r:id="rId3" display="yassikzu@yeah.net"/>
    <hyperlink ref="JI1366" r:id="rId3" display="yassikzu@yeah.net"/>
    <hyperlink ref="JI1367" r:id="rId3" display="yassikzu@yeah.net"/>
    <hyperlink ref="JI1368" r:id="rId3" display="yassikzu@yeah.net"/>
    <hyperlink ref="JI1369" r:id="rId3" display="yassikzu@yeah.net"/>
    <hyperlink ref="JI1370" r:id="rId3" display="yassikzu@yeah.net"/>
    <hyperlink ref="JI1371" r:id="rId3" display="yassikzu@yeah.net"/>
    <hyperlink ref="JI1372" r:id="rId3" display="yassikzu@yeah.net"/>
    <hyperlink ref="JI1373" r:id="rId3" display="yassikzu@yeah.net"/>
    <hyperlink ref="JI1374" r:id="rId3" display="yassikzu@yeah.net"/>
    <hyperlink ref="JI1375" r:id="rId3" display="yassikzu@yeah.net"/>
    <hyperlink ref="JI1376" r:id="rId3" display="yassikzu@yeah.net"/>
    <hyperlink ref="JI1377" r:id="rId3" display="yassikzu@yeah.net"/>
    <hyperlink ref="JI1378" r:id="rId3" display="yassikzu@yeah.net"/>
    <hyperlink ref="JI1379" r:id="rId3" display="yassikzu@yeah.net"/>
    <hyperlink ref="JI1380" r:id="rId3" display="yassikzu@yeah.net"/>
    <hyperlink ref="JI1381" r:id="rId3" display="yassikzu@yeah.net"/>
    <hyperlink ref="JI1382" r:id="rId3" display="yassikzu@yeah.net"/>
    <hyperlink ref="JI1383" r:id="rId3" display="yassikzu@yeah.net"/>
    <hyperlink ref="JI1384" r:id="rId3" display="yassikzu@yeah.net"/>
    <hyperlink ref="JI1385" r:id="rId3" display="yassikzu@yeah.net"/>
    <hyperlink ref="JI1386" r:id="rId3" display="yassikzu@yeah.net"/>
    <hyperlink ref="JI1387" r:id="rId3" display="yassikzu@yeah.net"/>
    <hyperlink ref="JI1388" r:id="rId3" display="yassikzu@yeah.net"/>
    <hyperlink ref="JI1389" r:id="rId3" display="yassikzu@yeah.net"/>
    <hyperlink ref="JI1390" r:id="rId3" display="yassikzu@yeah.net"/>
    <hyperlink ref="JI1391" r:id="rId3" display="yassikzu@yeah.net"/>
    <hyperlink ref="JI1392" r:id="rId3" display="yassikzu@yeah.net"/>
    <hyperlink ref="JI1393" r:id="rId3" display="yassikzu@yeah.net"/>
    <hyperlink ref="JI1394" r:id="rId3" display="yassikzu@yeah.net"/>
    <hyperlink ref="JI1395" r:id="rId3" display="yassikzu@yeah.net"/>
    <hyperlink ref="JI1396" r:id="rId3" display="yassikzu@yeah.net"/>
    <hyperlink ref="JI1397" r:id="rId3" display="yassikzu@yeah.net"/>
    <hyperlink ref="JI1398" r:id="rId3" display="yassikzu@yeah.net"/>
    <hyperlink ref="JI1399" r:id="rId3" display="yassikzu@yeah.net"/>
    <hyperlink ref="JI1400" r:id="rId3" display="yassikzu@yeah.net"/>
    <hyperlink ref="JI1401" r:id="rId3" display="yassikzu@yeah.net"/>
    <hyperlink ref="JI1402" r:id="rId3" display="yassikzu@yeah.net"/>
    <hyperlink ref="JI1403" r:id="rId3" display="yassikzu@yeah.net"/>
    <hyperlink ref="JI1404" r:id="rId3" display="yassikzu@yeah.net"/>
    <hyperlink ref="JI1405" r:id="rId3" display="yassikzu@yeah.net"/>
    <hyperlink ref="JI1406" r:id="rId3" display="yassikzu@yeah.net"/>
    <hyperlink ref="JI1407" r:id="rId3" display="yassikzu@yeah.net"/>
    <hyperlink ref="JI1408" r:id="rId3" display="yassikzu@yeah.net"/>
    <hyperlink ref="JI1409" r:id="rId3" display="yassikzu@yeah.net"/>
    <hyperlink ref="JI1410" r:id="rId3" display="yassikzu@yeah.net"/>
    <hyperlink ref="JI1411" r:id="rId3" display="yassikzu@yeah.net"/>
    <hyperlink ref="JI1412" r:id="rId3" display="yassikzu@yeah.net"/>
    <hyperlink ref="JI1413" r:id="rId3" display="yassikzu@yeah.net"/>
    <hyperlink ref="JI1414" r:id="rId3" display="yassikzu@yeah.net"/>
    <hyperlink ref="JI1415" r:id="rId3" display="yassikzu@yeah.net"/>
    <hyperlink ref="JI1416" r:id="rId3" display="yassikzu@yeah.net"/>
    <hyperlink ref="JI1417" r:id="rId3" display="yassikzu@yeah.net"/>
    <hyperlink ref="JI1418" r:id="rId3" display="yassikzu@yeah.net"/>
    <hyperlink ref="JI1419" r:id="rId3" display="yassikzu@yeah.net"/>
    <hyperlink ref="JI1420" r:id="rId3" display="yassikzu@yeah.net"/>
    <hyperlink ref="JI1421" r:id="rId3" display="yassikzu@yeah.net"/>
    <hyperlink ref="JI1422" r:id="rId3" display="yassikzu@yeah.net"/>
    <hyperlink ref="JI1423" r:id="rId3" display="yassikzu@yeah.net"/>
    <hyperlink ref="JI1424" r:id="rId3" display="yassikzu@yeah.net"/>
    <hyperlink ref="JI1425" r:id="rId3" display="yassikzu@yeah.net"/>
    <hyperlink ref="JI1426" r:id="rId3" display="yassikzu@yeah.net"/>
    <hyperlink ref="JI1427" r:id="rId3" display="yassikzu@yeah.net"/>
    <hyperlink ref="JI1428" r:id="rId3" display="yassikzu@yeah.net"/>
    <hyperlink ref="JI1429" r:id="rId3" display="yassikzu@yeah.net"/>
    <hyperlink ref="JI1430" r:id="rId3" display="yassikzu@yeah.net"/>
    <hyperlink ref="JI1431" r:id="rId3" display="yassikzu@yeah.net"/>
    <hyperlink ref="JI1432" r:id="rId3" display="yassikzu@yeah.net"/>
    <hyperlink ref="JI1433" r:id="rId3" display="yassikzu@yeah.net"/>
    <hyperlink ref="JI1434" r:id="rId3" display="yassikzu@yeah.net"/>
    <hyperlink ref="JI1435" r:id="rId3" display="yassikzu@yeah.net"/>
    <hyperlink ref="JI1436" r:id="rId3" display="yassikzu@yeah.net"/>
    <hyperlink ref="JI1437" r:id="rId3" display="yassikzu@yeah.net"/>
    <hyperlink ref="JI1438" r:id="rId3" display="yassikzu@yeah.net"/>
    <hyperlink ref="JI1439" r:id="rId3" display="yassikzu@yeah.net"/>
    <hyperlink ref="JI1440" r:id="rId3" display="yassikzu@yeah.net"/>
    <hyperlink ref="JI1441" r:id="rId3" display="yassikzu@yeah.net"/>
    <hyperlink ref="JI1442" r:id="rId3" display="yassikzu@yeah.net"/>
    <hyperlink ref="JI1443" r:id="rId3" display="yassikzu@yeah.net"/>
    <hyperlink ref="JI1444" r:id="rId3" display="yassikzu@yeah.net"/>
    <hyperlink ref="JI1445" r:id="rId3" display="yassikzu@yeah.net"/>
    <hyperlink ref="JI1446" r:id="rId3" display="yassikzu@yeah.net"/>
    <hyperlink ref="JI1447" r:id="rId3" display="yassikzu@yeah.net"/>
    <hyperlink ref="JI1448" r:id="rId3" display="yassikzu@yeah.net"/>
    <hyperlink ref="JI1449" r:id="rId3" display="yassikzu@yeah.net"/>
    <hyperlink ref="JI1450" r:id="rId3" display="yassikzu@yeah.net"/>
    <hyperlink ref="JI1451" r:id="rId3" display="yassikzu@yeah.net"/>
    <hyperlink ref="JI1452" r:id="rId3" display="yassikzu@yeah.net"/>
    <hyperlink ref="JI1453" r:id="rId3" display="yassikzu@yeah.net"/>
    <hyperlink ref="JI1454" r:id="rId3" display="yassikzu@yeah.net"/>
    <hyperlink ref="JI1455" r:id="rId3" display="yassikzu@yeah.net"/>
    <hyperlink ref="JI1456" r:id="rId3" display="yassikzu@yeah.net"/>
    <hyperlink ref="JI1457" r:id="rId3" display="yassikzu@yeah.net"/>
    <hyperlink ref="JI1458" r:id="rId3" display="yassikzu@yeah.net"/>
    <hyperlink ref="JI1459" r:id="rId3" display="yassikzu@yeah.net"/>
    <hyperlink ref="JI1460" r:id="rId3" display="yassikzu@yeah.net"/>
    <hyperlink ref="JI1461" r:id="rId3" display="yassikzu@yeah.net"/>
    <hyperlink ref="JI1462" r:id="rId3" display="yassikzu@yeah.net"/>
    <hyperlink ref="JI1463" r:id="rId3" display="yassikzu@yeah.net"/>
    <hyperlink ref="JI1464" r:id="rId3" display="yassikzu@yeah.net"/>
    <hyperlink ref="JI1465" r:id="rId3" display="yassikzu@yeah.net"/>
    <hyperlink ref="JI1466" r:id="rId3" display="yassikzu@yeah.net"/>
    <hyperlink ref="JI1467" r:id="rId3" display="yassikzu@yeah.net"/>
    <hyperlink ref="JI1468" r:id="rId3" display="yassikzu@yeah.net"/>
    <hyperlink ref="JI1469" r:id="rId3" display="yassikzu@yeah.net"/>
    <hyperlink ref="JI1470" r:id="rId3" display="yassikzu@yeah.net"/>
    <hyperlink ref="JI1471" r:id="rId3" display="yassikzu@yeah.net"/>
    <hyperlink ref="JI1472" r:id="rId3" display="yassikzu@yeah.net"/>
    <hyperlink ref="JI1473" r:id="rId3" display="yassikzu@yeah.net"/>
    <hyperlink ref="JI1474" r:id="rId3" display="yassikzu@yeah.net"/>
    <hyperlink ref="JI1475" r:id="rId3" display="yassikzu@yeah.net"/>
    <hyperlink ref="JI1476" r:id="rId3" display="yassikzu@yeah.net"/>
    <hyperlink ref="JI1477" r:id="rId3" display="yassikzu@yeah.net"/>
    <hyperlink ref="JI1478" r:id="rId3" display="yassikzu@yeah.net"/>
    <hyperlink ref="JI1479" r:id="rId3" display="yassikzu@yeah.net"/>
    <hyperlink ref="JI1480" r:id="rId3" display="yassikzu@yeah.net"/>
    <hyperlink ref="JI1481" r:id="rId3" display="yassikzu@yeah.net"/>
    <hyperlink ref="JI1482" r:id="rId3" display="yassikzu@yeah.net"/>
    <hyperlink ref="JI1483" r:id="rId3" display="yassikzu@yeah.net"/>
    <hyperlink ref="JI1484" r:id="rId3" display="yassikzu@yeah.net"/>
    <hyperlink ref="JI1485" r:id="rId3" display="yassikzu@yeah.net"/>
    <hyperlink ref="JI1486" r:id="rId3" display="yassikzu@yeah.net"/>
    <hyperlink ref="JI1487" r:id="rId3" display="yassikzu@yeah.net"/>
    <hyperlink ref="JI1488" r:id="rId3" display="yassikzu@yeah.net"/>
    <hyperlink ref="JI1489" r:id="rId3" display="yassikzu@yeah.net"/>
    <hyperlink ref="JI1490" r:id="rId3" display="yassikzu@yeah.net"/>
    <hyperlink ref="JI1491" r:id="rId3" display="yassikzu@yeah.net"/>
    <hyperlink ref="JI1492" r:id="rId3" display="yassikzu@yeah.net"/>
    <hyperlink ref="JI1493" r:id="rId3" display="yassikzu@yeah.net"/>
    <hyperlink ref="JI1494" r:id="rId3" display="yassikzu@yeah.net"/>
    <hyperlink ref="JI1495" r:id="rId3" display="yassikzu@yeah.net"/>
    <hyperlink ref="JI1496" r:id="rId3" display="yassikzu@yeah.net"/>
    <hyperlink ref="JI1497" r:id="rId3" display="yassikzu@yeah.net"/>
    <hyperlink ref="JI1498" r:id="rId3" display="yassikzu@yeah.net"/>
    <hyperlink ref="JI1499" r:id="rId3" display="yassikzu@yeah.net"/>
    <hyperlink ref="JI1500" r:id="rId3" display="yassikzu@yeah.net"/>
    <hyperlink ref="JI1501" r:id="rId3" display="yassikzu@yeah.net"/>
    <hyperlink ref="JI1502" r:id="rId3" display="yassikzu@yeah.net"/>
    <hyperlink ref="JI1503" r:id="rId3" display="yassikzu@yeah.net"/>
    <hyperlink ref="JI1504" r:id="rId3" display="yassikzu@yeah.net"/>
    <hyperlink ref="JI1505" r:id="rId3" display="yassikzu@yeah.net"/>
    <hyperlink ref="JI1506" r:id="rId3" display="yassikzu@yeah.net"/>
    <hyperlink ref="JI1507" r:id="rId3" display="yassikzu@yeah.net"/>
    <hyperlink ref="JI1508" r:id="rId3" display="yassikzu@yeah.net"/>
    <hyperlink ref="JI1509" r:id="rId3" display="yassikzu@yeah.net"/>
    <hyperlink ref="JI1510" r:id="rId3" display="yassikzu@yeah.net"/>
    <hyperlink ref="JI1511" r:id="rId3" display="yassikzu@yeah.net"/>
    <hyperlink ref="JI1512" r:id="rId3" display="yassikzu@yeah.net"/>
    <hyperlink ref="JI1513" r:id="rId3" display="yassikzu@yeah.net"/>
    <hyperlink ref="JI1514" r:id="rId3" display="yassikzu@yeah.net"/>
    <hyperlink ref="JI1515" r:id="rId3" display="yassikzu@yeah.net"/>
    <hyperlink ref="JI1516" r:id="rId3" display="yassikzu@yeah.net"/>
    <hyperlink ref="JI1517" r:id="rId3" display="yassikzu@yeah.net"/>
    <hyperlink ref="JI1518" r:id="rId3" display="yassikzu@yeah.net"/>
    <hyperlink ref="JI1519" r:id="rId3" display="yassikzu@yeah.net"/>
    <hyperlink ref="JI1520" r:id="rId3" display="yassikzu@yeah.net"/>
    <hyperlink ref="JI1521" r:id="rId3" display="yassikzu@yeah.net"/>
    <hyperlink ref="JI1522" r:id="rId3" display="yassikzu@yeah.net"/>
    <hyperlink ref="JI1523" r:id="rId3" display="yassikzu@yeah.net"/>
    <hyperlink ref="JI1524" r:id="rId3" display="yassikzu@yeah.net"/>
    <hyperlink ref="JI1525" r:id="rId3" display="yassikzu@yeah.net"/>
    <hyperlink ref="JI1526" r:id="rId3" display="yassikzu@yeah.net"/>
    <hyperlink ref="JI1527" r:id="rId3" display="yassikzu@yeah.net"/>
    <hyperlink ref="JI1528" r:id="rId3" display="yassikzu@yeah.net"/>
    <hyperlink ref="JI1529" r:id="rId3" display="yassikzu@yeah.net"/>
    <hyperlink ref="JI1530" r:id="rId3" display="yassikzu@yeah.net"/>
    <hyperlink ref="JI1531" r:id="rId3" display="yassikzu@yeah.net"/>
    <hyperlink ref="JI1532" r:id="rId3" display="yassikzu@yeah.net"/>
    <hyperlink ref="JI1533" r:id="rId3" display="yassikzu@yeah.net"/>
    <hyperlink ref="JI1534" r:id="rId3" display="yassikzu@yeah.net"/>
    <hyperlink ref="JI1535" r:id="rId3" display="yassikzu@yeah.net"/>
    <hyperlink ref="JI1536" r:id="rId3" display="yassikzu@yeah.net"/>
    <hyperlink ref="JI1537" r:id="rId3" display="yassikzu@yeah.net"/>
    <hyperlink ref="JI1538" r:id="rId3" display="yassikzu@yeah.net"/>
    <hyperlink ref="JI1539" r:id="rId3" display="yassikzu@yeah.net"/>
    <hyperlink ref="JI1540" r:id="rId3" display="yassikzu@yeah.net"/>
    <hyperlink ref="JI1541" r:id="rId3" display="yassikzu@yeah.net"/>
    <hyperlink ref="JI1542" r:id="rId3" display="yassikzu@yeah.net"/>
    <hyperlink ref="JI1543" r:id="rId3" display="yassikzu@yeah.net"/>
    <hyperlink ref="JI1544" r:id="rId3" display="yassikzu@yeah.net"/>
    <hyperlink ref="JI1545" r:id="rId3" display="yassikzu@yeah.net"/>
    <hyperlink ref="JI1546" r:id="rId3" display="yassikzu@yeah.net"/>
    <hyperlink ref="JI1547" r:id="rId3" display="yassikzu@yeah.net"/>
    <hyperlink ref="JI1548" r:id="rId3" display="yassikzu@yeah.net"/>
    <hyperlink ref="JI1549" r:id="rId3" display="yassikzu@yeah.net"/>
    <hyperlink ref="JI1550" r:id="rId3" display="yassikzu@yeah.net"/>
    <hyperlink ref="JI1551" r:id="rId3" display="yassikzu@yeah.net"/>
    <hyperlink ref="JI1552" r:id="rId3" display="yassikzu@yeah.net"/>
    <hyperlink ref="JI1553" r:id="rId3" display="yassikzu@yeah.net"/>
    <hyperlink ref="JI1554" r:id="rId3" display="yassikzu@yeah.net"/>
    <hyperlink ref="JI1555" r:id="rId3" display="yassikzu@yeah.net"/>
    <hyperlink ref="JI1556" r:id="rId3" display="yassikzu@yeah.net"/>
    <hyperlink ref="JI1557" r:id="rId3" display="yassikzu@yeah.net"/>
    <hyperlink ref="JI1558" r:id="rId3" display="yassikzu@yeah.net"/>
    <hyperlink ref="JI1559" r:id="rId3" display="yassikzu@yeah.net"/>
    <hyperlink ref="JI1560" r:id="rId3" display="yassikzu@yeah.net"/>
    <hyperlink ref="JI1561" r:id="rId3" display="yassikzu@yeah.net"/>
    <hyperlink ref="JI1562" r:id="rId3" display="yassikzu@yeah.net"/>
    <hyperlink ref="JI1563" r:id="rId3" display="yassikzu@yeah.net"/>
    <hyperlink ref="JI1564" r:id="rId3" display="yassikzu@yeah.net"/>
    <hyperlink ref="JI1565" r:id="rId3" display="yassikzu@yeah.net"/>
    <hyperlink ref="JI1566" r:id="rId3" display="yassikzu@yeah.net"/>
    <hyperlink ref="JI1567" r:id="rId3" display="yassikzu@yeah.net"/>
    <hyperlink ref="JI1568" r:id="rId3" display="yassikzu@yeah.net"/>
    <hyperlink ref="JI1569" r:id="rId3" display="yassikzu@yeah.net"/>
    <hyperlink ref="JI1570" r:id="rId3" display="yassikzu@yeah.net"/>
    <hyperlink ref="JI1571" r:id="rId3" display="yassikzu@yeah.net"/>
    <hyperlink ref="JI1572" r:id="rId3" display="yassikzu@yeah.net"/>
    <hyperlink ref="JI1573" r:id="rId3" display="yassikzu@yeah.net"/>
    <hyperlink ref="JI1574" r:id="rId3" display="yassikzu@yeah.net"/>
    <hyperlink ref="JI1575" r:id="rId3" display="yassikzu@yeah.net"/>
    <hyperlink ref="JI1576" r:id="rId3" display="yassikzu@yeah.net"/>
    <hyperlink ref="JI1577" r:id="rId3" display="yassikzu@yeah.net"/>
    <hyperlink ref="JI1578" r:id="rId3" display="yassikzu@yeah.net"/>
    <hyperlink ref="JI1579" r:id="rId3" display="yassikzu@yeah.net"/>
    <hyperlink ref="JI1580" r:id="rId3" display="yassikzu@yeah.net"/>
    <hyperlink ref="JI1581" r:id="rId3" display="yassikzu@yeah.net"/>
    <hyperlink ref="JI1582" r:id="rId3" display="yassikzu@yeah.net"/>
    <hyperlink ref="JI1583" r:id="rId3" display="yassikzu@yeah.net"/>
    <hyperlink ref="JI1584" r:id="rId3" display="yassikzu@yeah.net"/>
    <hyperlink ref="JI1585" r:id="rId3" display="yassikzu@yeah.net"/>
    <hyperlink ref="JI1586" r:id="rId3" display="yassikzu@yeah.net"/>
    <hyperlink ref="JI1587" r:id="rId3" display="yassikzu@yeah.net"/>
    <hyperlink ref="JI1588" r:id="rId3" display="yassikzu@yeah.net"/>
    <hyperlink ref="JI1589" r:id="rId3" display="yassikzu@yeah.net"/>
    <hyperlink ref="JI1590" r:id="rId3" display="yassikzu@yeah.net"/>
    <hyperlink ref="JI1591" r:id="rId3" display="yassikzu@yeah.net"/>
    <hyperlink ref="JI1592" r:id="rId3" display="yassikzu@yeah.net"/>
    <hyperlink ref="JI1593" r:id="rId3" display="yassikzu@yeah.net"/>
    <hyperlink ref="JI1594" r:id="rId3" display="yassikzu@yeah.net"/>
    <hyperlink ref="JI1595" r:id="rId3" display="yassikzu@yeah.net"/>
    <hyperlink ref="JI1596" r:id="rId3" display="yassikzu@yeah.net"/>
    <hyperlink ref="JI1597" r:id="rId3" display="yassikzu@yeah.net"/>
    <hyperlink ref="JI1598" r:id="rId3" display="yassikzu@yeah.net"/>
    <hyperlink ref="JI1599" r:id="rId3" display="yassikzu@yeah.net"/>
    <hyperlink ref="JI1600" r:id="rId3" display="yassikzu@yeah.net"/>
    <hyperlink ref="JI1601" r:id="rId3" display="yassikzu@yeah.net"/>
    <hyperlink ref="JI1602" r:id="rId3" display="yassikzu@yeah.net"/>
    <hyperlink ref="JI1603" r:id="rId3" display="yassikzu@yeah.net"/>
    <hyperlink ref="JI1604" r:id="rId3" display="yassikzu@yeah.net"/>
    <hyperlink ref="JI1605" r:id="rId3" display="yassikzu@yeah.net"/>
    <hyperlink ref="JI1606" r:id="rId3" display="yassikzu@yeah.net"/>
    <hyperlink ref="JI1607" r:id="rId3" display="yassikzu@yeah.net"/>
    <hyperlink ref="JI1608" r:id="rId3" display="yassikzu@yeah.net"/>
    <hyperlink ref="JI1609" r:id="rId3" display="yassikzu@yeah.net"/>
    <hyperlink ref="JI1610" r:id="rId3" display="yassikzu@yeah.net"/>
    <hyperlink ref="JI1611" r:id="rId3" display="yassikzu@yeah.net"/>
    <hyperlink ref="JI1612" r:id="rId3" display="yassikzu@yeah.net"/>
    <hyperlink ref="JI1613" r:id="rId3" display="yassikzu@yeah.net"/>
    <hyperlink ref="JI1614" r:id="rId3" display="yassikzu@yeah.net"/>
    <hyperlink ref="JI1615" r:id="rId3" display="yassikzu@yeah.net"/>
    <hyperlink ref="JI1616" r:id="rId3" display="yassikzu@yeah.net"/>
    <hyperlink ref="JI1617" r:id="rId3" display="yassikzu@yeah.net"/>
    <hyperlink ref="JI1618" r:id="rId3" display="yassikzu@yeah.net"/>
    <hyperlink ref="JI1619" r:id="rId3" display="yassikzu@yeah.net"/>
    <hyperlink ref="JI1620" r:id="rId3" display="yassikzu@yeah.net"/>
    <hyperlink ref="JI1621" r:id="rId3" display="yassikzu@yeah.net"/>
    <hyperlink ref="JI1622" r:id="rId3" display="yassikzu@yeah.net"/>
    <hyperlink ref="JI1623" r:id="rId3" display="yassikzu@yeah.net"/>
    <hyperlink ref="JI1624" r:id="rId3" display="yassikzu@yeah.net"/>
    <hyperlink ref="JI1625" r:id="rId3" display="yassikzu@yeah.net"/>
    <hyperlink ref="JI1626" r:id="rId3" display="yassikzu@yeah.net"/>
    <hyperlink ref="JI1627" r:id="rId3" display="yassikzu@yeah.net"/>
    <hyperlink ref="JI1628" r:id="rId3" display="yassikzu@yeah.net"/>
    <hyperlink ref="JI1629" r:id="rId3" display="yassikzu@yeah.net"/>
    <hyperlink ref="JI1630" r:id="rId3" display="yassikzu@yeah.net"/>
    <hyperlink ref="JI1631" r:id="rId3" display="yassikzu@yeah.net"/>
    <hyperlink ref="JI1632" r:id="rId3" display="yassikzu@yeah.net"/>
    <hyperlink ref="JI1633" r:id="rId3" display="yassikzu@yeah.net"/>
    <hyperlink ref="JI1634" r:id="rId3" display="yassikzu@yeah.net"/>
    <hyperlink ref="JI1635" r:id="rId3" display="yassikzu@yeah.net"/>
    <hyperlink ref="JI1636" r:id="rId3" display="yassikzu@yeah.net"/>
    <hyperlink ref="JI1637" r:id="rId3" display="yassikzu@yeah.net"/>
    <hyperlink ref="JI1638" r:id="rId3" display="yassikzu@yeah.net"/>
    <hyperlink ref="JI1639" r:id="rId3" display="yassikzu@yeah.net"/>
    <hyperlink ref="JI1640" r:id="rId3" display="yassikzu@yeah.net"/>
    <hyperlink ref="JI1641" r:id="rId3" display="yassikzu@yeah.net"/>
    <hyperlink ref="JI1642" r:id="rId3" display="yassikzu@yeah.net"/>
    <hyperlink ref="JI1643" r:id="rId3" display="yassikzu@yeah.net"/>
    <hyperlink ref="JI1644" r:id="rId3" display="yassikzu@yeah.net"/>
    <hyperlink ref="JI1645" r:id="rId3" display="yassikzu@yeah.net"/>
    <hyperlink ref="JI1646" r:id="rId3" display="yassikzu@yeah.net"/>
    <hyperlink ref="JI1647" r:id="rId3" display="yassikzu@yeah.net"/>
    <hyperlink ref="JI1648" r:id="rId3" display="yassikzu@yeah.net"/>
    <hyperlink ref="JI1649" r:id="rId3" display="yassikzu@yeah.net"/>
    <hyperlink ref="JI1650" r:id="rId3" display="yassikzu@yeah.net"/>
    <hyperlink ref="JI1651" r:id="rId3" display="yassikzu@yeah.net"/>
    <hyperlink ref="JI1652" r:id="rId3" display="yassikzu@yeah.net"/>
    <hyperlink ref="JI1653" r:id="rId3" display="yassikzu@yeah.net"/>
    <hyperlink ref="JI1654" r:id="rId3" display="yassikzu@yeah.net"/>
    <hyperlink ref="JI1655" r:id="rId3" display="yassikzu@yeah.net"/>
    <hyperlink ref="JI1656" r:id="rId3" display="yassikzu@yeah.net"/>
    <hyperlink ref="JI1657" r:id="rId3" display="yassikzu@yeah.net"/>
    <hyperlink ref="JI1658" r:id="rId3" display="yassikzu@yeah.net"/>
    <hyperlink ref="JI1659" r:id="rId3" display="yassikzu@yeah.net"/>
    <hyperlink ref="JI1660" r:id="rId3" display="yassikzu@yeah.net"/>
    <hyperlink ref="JI1661" r:id="rId3" display="yassikzu@yeah.net"/>
    <hyperlink ref="JI1662" r:id="rId3" display="yassikzu@yeah.net"/>
    <hyperlink ref="JI1663" r:id="rId3" display="yassikzu@yeah.net"/>
    <hyperlink ref="JI1664" r:id="rId3" display="yassikzu@yeah.net"/>
    <hyperlink ref="JI1665" r:id="rId3" display="yassikzu@yeah.net"/>
    <hyperlink ref="JI1666" r:id="rId3" display="yassikzu@yeah.net"/>
    <hyperlink ref="JI1667" r:id="rId3" display="yassikzu@yeah.net"/>
    <hyperlink ref="JI1668" r:id="rId3" display="yassikzu@yeah.net"/>
    <hyperlink ref="JI1669" r:id="rId3" display="yassikzu@yeah.net"/>
    <hyperlink ref="JI1670" r:id="rId3" display="yassikzu@yeah.net"/>
    <hyperlink ref="JI1671" r:id="rId3" display="yassikzu@yeah.net"/>
    <hyperlink ref="JI1672" r:id="rId3" display="yassikzu@yeah.net"/>
    <hyperlink ref="JI1673" r:id="rId3" display="yassikzu@yeah.net"/>
    <hyperlink ref="JI1674" r:id="rId3" display="yassikzu@yeah.net"/>
    <hyperlink ref="JI1675" r:id="rId3" display="yassikzu@yeah.net"/>
    <hyperlink ref="JI1676" r:id="rId3" display="yassikzu@yeah.net"/>
    <hyperlink ref="JI1677" r:id="rId3" display="yassikzu@yeah.net"/>
    <hyperlink ref="JI1678" r:id="rId3" display="yassikzu@yeah.net"/>
    <hyperlink ref="JI1679" r:id="rId3" display="yassikzu@yeah.net"/>
    <hyperlink ref="JI1680" r:id="rId3" display="yassikzu@yeah.net"/>
    <hyperlink ref="JI1681" r:id="rId3" display="yassikzu@yeah.net"/>
    <hyperlink ref="JI1682" r:id="rId3" display="yassikzu@yeah.net"/>
    <hyperlink ref="JI1683" r:id="rId3" display="yassikzu@yeah.net"/>
    <hyperlink ref="JI1684" r:id="rId3" display="yassikzu@yeah.net"/>
    <hyperlink ref="JI1685" r:id="rId3" display="yassikzu@yeah.net"/>
    <hyperlink ref="JI1686" r:id="rId3" display="yassikzu@yeah.net"/>
    <hyperlink ref="JI1687" r:id="rId3" display="yassikzu@yeah.net"/>
    <hyperlink ref="JI1688" r:id="rId3" display="yassikzu@yeah.net"/>
    <hyperlink ref="JI1689" r:id="rId3" display="yassikzu@yeah.net"/>
    <hyperlink ref="JI1690" r:id="rId3" display="yassikzu@yeah.net"/>
    <hyperlink ref="JI1691" r:id="rId3" display="yassikzu@yeah.net"/>
    <hyperlink ref="JI1692" r:id="rId3" display="yassikzu@yeah.net"/>
    <hyperlink ref="JI1693" r:id="rId3" display="yassikzu@yeah.net"/>
    <hyperlink ref="JI1694" r:id="rId3" display="yassikzu@yeah.net"/>
    <hyperlink ref="JI1695" r:id="rId3" display="yassikzu@yeah.net"/>
    <hyperlink ref="JI1696" r:id="rId3" display="yassikzu@yeah.net"/>
    <hyperlink ref="JI1697" r:id="rId3" display="yassikzu@yeah.net"/>
    <hyperlink ref="JI1698" r:id="rId3" display="yassikzu@yeah.net"/>
    <hyperlink ref="JI1699" r:id="rId3" display="yassikzu@yeah.net"/>
    <hyperlink ref="JI1700" r:id="rId3" display="yassikzu@yeah.net"/>
    <hyperlink ref="JI1701" r:id="rId3" display="yassikzu@yeah.net"/>
    <hyperlink ref="JI1702" r:id="rId3" display="yassikzu@yeah.net"/>
    <hyperlink ref="JI1703" r:id="rId3" display="yassikzu@yeah.net"/>
    <hyperlink ref="JI1704" r:id="rId3" display="yassikzu@yeah.net"/>
    <hyperlink ref="JI1705" r:id="rId3" display="yassikzu@yeah.net"/>
    <hyperlink ref="JI1706" r:id="rId3" display="yassikzu@yeah.net"/>
    <hyperlink ref="JI1707" r:id="rId3" display="yassikzu@yeah.net"/>
    <hyperlink ref="JI1708" r:id="rId3" display="yassikzu@yeah.net"/>
    <hyperlink ref="JI1709" r:id="rId3" display="yassikzu@yeah.net"/>
    <hyperlink ref="JI1710" r:id="rId3" display="yassikzu@yeah.net"/>
    <hyperlink ref="JI1711" r:id="rId3" display="yassikzu@yeah.net"/>
    <hyperlink ref="JI1712" r:id="rId3" display="yassikzu@yeah.net"/>
    <hyperlink ref="JI1713" r:id="rId3" display="yassikzu@yeah.net"/>
    <hyperlink ref="JI1714" r:id="rId3" display="yassikzu@yeah.net"/>
    <hyperlink ref="JI1715" r:id="rId3" display="yassikzu@yeah.net"/>
    <hyperlink ref="JI1716" r:id="rId3" display="yassikzu@yeah.net"/>
    <hyperlink ref="JI1717" r:id="rId3" display="yassikzu@yeah.net"/>
    <hyperlink ref="JI1718" r:id="rId3" display="yassikzu@yeah.net"/>
    <hyperlink ref="JI1719" r:id="rId3" display="yassikzu@yeah.net"/>
    <hyperlink ref="JI1720" r:id="rId3" display="yassikzu@yeah.net"/>
    <hyperlink ref="JI1721" r:id="rId3" display="yassikzu@yeah.net"/>
    <hyperlink ref="JI1722" r:id="rId3" display="yassikzu@yeah.net"/>
    <hyperlink ref="JI1723" r:id="rId3" display="yassikzu@yeah.net"/>
    <hyperlink ref="JI1724" r:id="rId3" display="yassikzu@yeah.net"/>
    <hyperlink ref="JI1725" r:id="rId3" display="yassikzu@yeah.net"/>
    <hyperlink ref="JI1726" r:id="rId3" display="yassikzu@yeah.net"/>
    <hyperlink ref="JI1727" r:id="rId3" display="yassikzu@yeah.net"/>
    <hyperlink ref="JI1728" r:id="rId3" display="yassikzu@yeah.net"/>
    <hyperlink ref="JI1729" r:id="rId3" display="yassikzu@yeah.net"/>
    <hyperlink ref="JI1730" r:id="rId3" display="yassikzu@yeah.net"/>
    <hyperlink ref="JI1731" r:id="rId3" display="yassikzu@yeah.net"/>
    <hyperlink ref="JI1732" r:id="rId3" display="yassikzu@yeah.net"/>
    <hyperlink ref="JI1733" r:id="rId3" display="yassikzu@yeah.net"/>
    <hyperlink ref="JI1734" r:id="rId3" display="yassikzu@yeah.net"/>
    <hyperlink ref="JI1735" r:id="rId3" display="yassikzu@yeah.net"/>
    <hyperlink ref="JI1736" r:id="rId3" display="yassikzu@yeah.net"/>
    <hyperlink ref="JI1737" r:id="rId3" display="yassikzu@yeah.net"/>
    <hyperlink ref="JI1738" r:id="rId3" display="yassikzu@yeah.net"/>
    <hyperlink ref="JI1739" r:id="rId3" display="yassikzu@yeah.net"/>
    <hyperlink ref="JI1740" r:id="rId3" display="yassikzu@yeah.net"/>
    <hyperlink ref="JI1741" r:id="rId3" display="yassikzu@yeah.net"/>
    <hyperlink ref="JI1742" r:id="rId3" display="yassikzu@yeah.net"/>
    <hyperlink ref="JI1743" r:id="rId3" display="yassikzu@yeah.net"/>
    <hyperlink ref="JI1744" r:id="rId3" display="yassikzu@yeah.net"/>
    <hyperlink ref="JI1745" r:id="rId3" display="yassikzu@yeah.net"/>
    <hyperlink ref="JI1746" r:id="rId3" display="yassikzu@yeah.net"/>
    <hyperlink ref="JI1747" r:id="rId3" display="yassikzu@yeah.net"/>
    <hyperlink ref="JI1748" r:id="rId3" display="yassikzu@yeah.net"/>
    <hyperlink ref="JI1749" r:id="rId3" display="yassikzu@yeah.net"/>
    <hyperlink ref="JI1750" r:id="rId3" display="yassikzu@yeah.net"/>
    <hyperlink ref="JI1751" r:id="rId3" display="yassikzu@yeah.net"/>
    <hyperlink ref="JI1752" r:id="rId3" display="yassikzu@yeah.net"/>
    <hyperlink ref="JI1753" r:id="rId3" display="yassikzu@yeah.net"/>
    <hyperlink ref="JI1754" r:id="rId3" display="yassikzu@yeah.net"/>
    <hyperlink ref="JI1755" r:id="rId3" display="yassikzu@yeah.net"/>
    <hyperlink ref="JI1756" r:id="rId3" display="yassikzu@yeah.net"/>
    <hyperlink ref="JI1757" r:id="rId3" display="yassikzu@yeah.net"/>
    <hyperlink ref="JI1758" r:id="rId3" display="yassikzu@yeah.net"/>
    <hyperlink ref="JI1759" r:id="rId3" display="yassikzu@yeah.net"/>
    <hyperlink ref="JI1760" r:id="rId3" display="yassikzu@yeah.net"/>
    <hyperlink ref="JI1761" r:id="rId3" display="yassikzu@yeah.net"/>
    <hyperlink ref="JI1762" r:id="rId3" display="yassikzu@yeah.net"/>
    <hyperlink ref="JI1763" r:id="rId3" display="yassikzu@yeah.net"/>
    <hyperlink ref="JI1764" r:id="rId3" display="yassikzu@yeah.net"/>
    <hyperlink ref="JI1765" r:id="rId3" display="yassikzu@yeah.net"/>
    <hyperlink ref="JI1766" r:id="rId3" display="yassikzu@yeah.net"/>
    <hyperlink ref="JI1767" r:id="rId3" display="yassikzu@yeah.net"/>
    <hyperlink ref="JI1768" r:id="rId3" display="yassikzu@yeah.net"/>
    <hyperlink ref="JI1769" r:id="rId3" display="yassikzu@yeah.net"/>
    <hyperlink ref="JI1770" r:id="rId3" display="yassikzu@yeah.net"/>
    <hyperlink ref="JI1771" r:id="rId3" display="yassikzu@yeah.net"/>
    <hyperlink ref="JI1772" r:id="rId3" display="yassikzu@yeah.net"/>
    <hyperlink ref="JI1773" r:id="rId3" display="yassikzu@yeah.net"/>
    <hyperlink ref="JI1774" r:id="rId3" display="yassikzu@yeah.net"/>
    <hyperlink ref="JI1775" r:id="rId3" display="yassikzu@yeah.net"/>
    <hyperlink ref="JI1776" r:id="rId3" display="yassikzu@yeah.net"/>
    <hyperlink ref="JI1777" r:id="rId3" display="yassikzu@yeah.net"/>
    <hyperlink ref="JI1778" r:id="rId3" display="yassikzu@yeah.net"/>
    <hyperlink ref="JI1779" r:id="rId3" display="yassikzu@yeah.net"/>
    <hyperlink ref="JI1780" r:id="rId3" display="yassikzu@yeah.net"/>
    <hyperlink ref="JI1781" r:id="rId3" display="yassikzu@yeah.net"/>
    <hyperlink ref="JI1782" r:id="rId3" display="yassikzu@yeah.net"/>
    <hyperlink ref="JI1783" r:id="rId3" display="yassikzu@yeah.net"/>
    <hyperlink ref="JI1784" r:id="rId3" display="yassikzu@yeah.net"/>
    <hyperlink ref="JI1785" r:id="rId3" display="yassikzu@yeah.net"/>
    <hyperlink ref="JI1786" r:id="rId3" display="yassikzu@yeah.net"/>
    <hyperlink ref="JI1787" r:id="rId3" display="yassikzu@yeah.net"/>
    <hyperlink ref="JI1788" r:id="rId3" display="yassikzu@yeah.net"/>
    <hyperlink ref="JI1789" r:id="rId3" display="yassikzu@yeah.net"/>
    <hyperlink ref="JI1790" r:id="rId3" display="yassikzu@yeah.net"/>
    <hyperlink ref="JI1791" r:id="rId3" display="yassikzu@yeah.net"/>
    <hyperlink ref="JI1792" r:id="rId3" display="yassikzu@yeah.net"/>
    <hyperlink ref="JI1793" r:id="rId3" display="yassikzu@yeah.net"/>
    <hyperlink ref="JI1794" r:id="rId3" display="yassikzu@yeah.net"/>
    <hyperlink ref="JI1795" r:id="rId3" display="yassikzu@yeah.net"/>
    <hyperlink ref="JI1796" r:id="rId3" display="yassikzu@yeah.net"/>
    <hyperlink ref="JI1797" r:id="rId3" display="yassikzu@yeah.net"/>
    <hyperlink ref="JI1798" r:id="rId3" display="yassikzu@yeah.net"/>
    <hyperlink ref="JI1799" r:id="rId3" display="yassikzu@yeah.net"/>
    <hyperlink ref="JI1800" r:id="rId3" display="yassikzu@yeah.net"/>
    <hyperlink ref="JI1801" r:id="rId3" display="yassikzu@yeah.net"/>
    <hyperlink ref="JI1802" r:id="rId3" display="yassikzu@yeah.net"/>
    <hyperlink ref="JI1803" r:id="rId3" display="yassikzu@yeah.net"/>
    <hyperlink ref="JI1804" r:id="rId3" display="yassikzu@yeah.net"/>
    <hyperlink ref="JI1805" r:id="rId3" display="yassikzu@yeah.net"/>
    <hyperlink ref="JI1806" r:id="rId3" display="yassikzu@yeah.net"/>
    <hyperlink ref="JI1807" r:id="rId3" display="yassikzu@yeah.net"/>
    <hyperlink ref="JI1808" r:id="rId3" display="yassikzu@yeah.net"/>
    <hyperlink ref="JI1809" r:id="rId3" display="yassikzu@yeah.net"/>
    <hyperlink ref="JI1810" r:id="rId3" display="yassikzu@yeah.net"/>
    <hyperlink ref="JI1811" r:id="rId3" display="yassikzu@yeah.net"/>
    <hyperlink ref="JI1812" r:id="rId3" display="yassikzu@yeah.net"/>
    <hyperlink ref="JI1813" r:id="rId3" display="yassikzu@yeah.net"/>
    <hyperlink ref="JI1814" r:id="rId3" display="yassikzu@yeah.net"/>
    <hyperlink ref="JI1815" r:id="rId3" display="yassikzu@yeah.net"/>
    <hyperlink ref="JI1816" r:id="rId3" display="yassikzu@yeah.net"/>
    <hyperlink ref="JI1817" r:id="rId3" display="yassikzu@yeah.net"/>
    <hyperlink ref="JI1818" r:id="rId3" display="yassikzu@yeah.net"/>
    <hyperlink ref="JI1819" r:id="rId3" display="yassikzu@yeah.net"/>
    <hyperlink ref="JI1820" r:id="rId3" display="yassikzu@yeah.net"/>
    <hyperlink ref="JI1821" r:id="rId3" display="yassikzu@yeah.net"/>
    <hyperlink ref="JI1822" r:id="rId3" display="yassikzu@yeah.net"/>
    <hyperlink ref="JI1823" r:id="rId3" display="yassikzu@yeah.net"/>
    <hyperlink ref="JI1824" r:id="rId3" display="yassikzu@yeah.net"/>
    <hyperlink ref="JI1825" r:id="rId3" display="yassikzu@yeah.net"/>
    <hyperlink ref="JI1826" r:id="rId3" display="yassikzu@yeah.net"/>
    <hyperlink ref="JI1827" r:id="rId3" display="yassikzu@yeah.net"/>
    <hyperlink ref="JI1828" r:id="rId3" display="yassikzu@yeah.net"/>
    <hyperlink ref="JI1829" r:id="rId3" display="yassikzu@yeah.net"/>
    <hyperlink ref="JI1830" r:id="rId3" display="yassikzu@yeah.net"/>
    <hyperlink ref="JI1831" r:id="rId3" display="yassikzu@yeah.net"/>
    <hyperlink ref="JI1832" r:id="rId3" display="yassikzu@yeah.net"/>
    <hyperlink ref="JI1833" r:id="rId3" display="yassikzu@yeah.net"/>
    <hyperlink ref="JI1834" r:id="rId3" display="yassikzu@yeah.net"/>
    <hyperlink ref="JI1835" r:id="rId3" display="yassikzu@yeah.net"/>
    <hyperlink ref="JI1836" r:id="rId3" display="yassikzu@yeah.net"/>
    <hyperlink ref="JI1837" r:id="rId3" display="yassikzu@yeah.net"/>
    <hyperlink ref="JI1838" r:id="rId3" display="yassikzu@yeah.net"/>
    <hyperlink ref="JI1839" r:id="rId3" display="yassikzu@yeah.net"/>
    <hyperlink ref="JI1840" r:id="rId3" display="yassikzu@yeah.net"/>
    <hyperlink ref="JI1841" r:id="rId3" display="yassikzu@yeah.net"/>
    <hyperlink ref="JI1842" r:id="rId3" display="yassikzu@yeah.net"/>
    <hyperlink ref="JI1843" r:id="rId3" display="yassikzu@yeah.net"/>
    <hyperlink ref="JI1844" r:id="rId3" display="yassikzu@yeah.net"/>
    <hyperlink ref="JI1845" r:id="rId3" display="yassikzu@yeah.net"/>
    <hyperlink ref="JI1846" r:id="rId3" display="yassikzu@yeah.net"/>
    <hyperlink ref="JI1847" r:id="rId3" display="yassikzu@yeah.net"/>
    <hyperlink ref="JI1848" r:id="rId3" display="yassikzu@yeah.net"/>
    <hyperlink ref="JI1849" r:id="rId3" display="yassikzu@yeah.net"/>
    <hyperlink ref="JI1850" r:id="rId3" display="yassikzu@yeah.net"/>
    <hyperlink ref="JI1851" r:id="rId3" display="yassikzu@yeah.net"/>
    <hyperlink ref="JI1852" r:id="rId3" display="yassikzu@yeah.net"/>
    <hyperlink ref="JI1853" r:id="rId3" display="yassikzu@yeah.net"/>
    <hyperlink ref="JI1854" r:id="rId3" display="yassikzu@yeah.net"/>
    <hyperlink ref="JI1855" r:id="rId3" display="yassikzu@yeah.net"/>
    <hyperlink ref="JI1856" r:id="rId3" display="yassikzu@yeah.net"/>
    <hyperlink ref="JI1857" r:id="rId3" display="yassikzu@yeah.net"/>
    <hyperlink ref="JI1858" r:id="rId3" display="yassikzu@yeah.net"/>
    <hyperlink ref="JI1859" r:id="rId3" display="yassikzu@yeah.net"/>
    <hyperlink ref="JI1860" r:id="rId3" display="yassikzu@yeah.net"/>
    <hyperlink ref="JI1861" r:id="rId3" display="yassikzu@yeah.net"/>
    <hyperlink ref="JI1862" r:id="rId3" display="yassikzu@yeah.net"/>
    <hyperlink ref="JI1863" r:id="rId3" display="yassikzu@yeah.net"/>
    <hyperlink ref="JI1864" r:id="rId3" display="yassikzu@yeah.net"/>
    <hyperlink ref="JI1865" r:id="rId3" display="yassikzu@yeah.net"/>
    <hyperlink ref="JI1866" r:id="rId3" display="yassikzu@yeah.net"/>
    <hyperlink ref="JI1867" r:id="rId3" display="yassikzu@yeah.net"/>
    <hyperlink ref="JI1868" r:id="rId3" display="yassikzu@yeah.net"/>
    <hyperlink ref="JI1869" r:id="rId3" display="yassikzu@yeah.net"/>
    <hyperlink ref="JI1870" r:id="rId3" display="yassikzu@yeah.net"/>
    <hyperlink ref="JI1871" r:id="rId3" display="yassikzu@yeah.net"/>
    <hyperlink ref="JI1872" r:id="rId3" display="yassikzu@yeah.net"/>
    <hyperlink ref="JI1873" r:id="rId3" display="yassikzu@yeah.net"/>
    <hyperlink ref="JI1874" r:id="rId3" display="yassikzu@yeah.net"/>
    <hyperlink ref="JI1875" r:id="rId3" display="yassikzu@yeah.net"/>
    <hyperlink ref="JI1876" r:id="rId3" display="yassikzu@yeah.net"/>
    <hyperlink ref="JI1877" r:id="rId3" display="yassikzu@yeah.net"/>
    <hyperlink ref="JI1878" r:id="rId3" display="yassikzu@yeah.net"/>
    <hyperlink ref="JI1879" r:id="rId3" display="yassikzu@yeah.net"/>
    <hyperlink ref="JI1880" r:id="rId3" display="yassikzu@yeah.net"/>
    <hyperlink ref="JI1881" r:id="rId3" display="yassikzu@yeah.net"/>
    <hyperlink ref="JI1882" r:id="rId3" display="yassikzu@yeah.net"/>
    <hyperlink ref="JI1883" r:id="rId3" display="yassikzu@yeah.net"/>
    <hyperlink ref="JI1884" r:id="rId3" display="yassikzu@yeah.net"/>
    <hyperlink ref="JI1885" r:id="rId3" display="yassikzu@yeah.net"/>
    <hyperlink ref="JI1886" r:id="rId3" display="yassikzu@yeah.net"/>
    <hyperlink ref="JI1887" r:id="rId3" display="yassikzu@yeah.net"/>
    <hyperlink ref="JI1888" r:id="rId3" display="yassikzu@yeah.net"/>
    <hyperlink ref="JI1889" r:id="rId3" display="yassikzu@yeah.net"/>
    <hyperlink ref="JI1890" r:id="rId3" display="yassikzu@yeah.net"/>
    <hyperlink ref="JI1891" r:id="rId3" display="yassikzu@yeah.net"/>
    <hyperlink ref="JI1892" r:id="rId3" display="yassikzu@yeah.net"/>
    <hyperlink ref="JI1893" r:id="rId3" display="yassikzu@yeah.net"/>
    <hyperlink ref="JI1894" r:id="rId3" display="yassikzu@yeah.net"/>
    <hyperlink ref="JI1895" r:id="rId3" display="yassikzu@yeah.net"/>
    <hyperlink ref="JI1896" r:id="rId3" display="yassikzu@yeah.net"/>
    <hyperlink ref="JI1897" r:id="rId3" display="yassikzu@yeah.net"/>
    <hyperlink ref="JI1898" r:id="rId3" display="yassikzu@yeah.net"/>
    <hyperlink ref="JI1899" r:id="rId3" display="yassikzu@yeah.net"/>
    <hyperlink ref="JI1900" r:id="rId3" display="yassikzu@yeah.net"/>
    <hyperlink ref="JI1901" r:id="rId3" display="yassikzu@yeah.net"/>
    <hyperlink ref="JI1902" r:id="rId3" display="yassikzu@yeah.net"/>
    <hyperlink ref="JI1903" r:id="rId3" display="yassikzu@yeah.net"/>
    <hyperlink ref="JI1904" r:id="rId3" display="yassikzu@yeah.net"/>
    <hyperlink ref="JI1905" r:id="rId3" display="yassikzu@yeah.net"/>
    <hyperlink ref="JI1906" r:id="rId3" display="yassikzu@yeah.net"/>
    <hyperlink ref="JI1907" r:id="rId3" display="yassikzu@yeah.net"/>
    <hyperlink ref="JI1908" r:id="rId3" display="yassikzu@yeah.net"/>
    <hyperlink ref="JI1909" r:id="rId3" display="yassikzu@yeah.net"/>
    <hyperlink ref="JI1910" r:id="rId3" display="yassikzu@yeah.net"/>
    <hyperlink ref="JI1911" r:id="rId3" display="yassikzu@yeah.net"/>
    <hyperlink ref="JI1912" r:id="rId3" display="yassikzu@yeah.net"/>
    <hyperlink ref="JI1913" r:id="rId3" display="yassikzu@yeah.net"/>
    <hyperlink ref="JI1914" r:id="rId3" display="yassikzu@yeah.net"/>
    <hyperlink ref="JI1915" r:id="rId3" display="yassikzu@yeah.net"/>
    <hyperlink ref="JI1916" r:id="rId3" display="yassikzu@yeah.net"/>
    <hyperlink ref="JI1917" r:id="rId3" display="yassikzu@yeah.net"/>
    <hyperlink ref="JI1918" r:id="rId3" display="yassikzu@yeah.net"/>
    <hyperlink ref="JI1919" r:id="rId3" display="yassikzu@yeah.net"/>
    <hyperlink ref="JI1920" r:id="rId3" display="yassikzu@yeah.net"/>
    <hyperlink ref="JI1921" r:id="rId3" display="yassikzu@yeah.net"/>
    <hyperlink ref="JI1922" r:id="rId3" display="yassikzu@yeah.net"/>
    <hyperlink ref="JI1923" r:id="rId3" display="yassikzu@yeah.net"/>
    <hyperlink ref="JI1924" r:id="rId3" display="yassikzu@yeah.net"/>
    <hyperlink ref="JI1925" r:id="rId3" display="yassikzu@yeah.net"/>
    <hyperlink ref="JI1926" r:id="rId3" display="yassikzu@yeah.net"/>
    <hyperlink ref="JI1927" r:id="rId3" display="yassikzu@yeah.net"/>
    <hyperlink ref="JI1928" r:id="rId3" display="yassikzu@yeah.net"/>
    <hyperlink ref="JI1929" r:id="rId3" display="yassikzu@yeah.net"/>
    <hyperlink ref="JI1930" r:id="rId3" display="yassikzu@yeah.net"/>
    <hyperlink ref="JI1931" r:id="rId3" display="yassikzu@yeah.net"/>
    <hyperlink ref="JI1932" r:id="rId3" display="yassikzu@yeah.net"/>
    <hyperlink ref="JI1933" r:id="rId3" display="yassikzu@yeah.net"/>
    <hyperlink ref="JI1934" r:id="rId3" display="yassikzu@yeah.net"/>
    <hyperlink ref="JI1935" r:id="rId3" display="yassikzu@yeah.net"/>
    <hyperlink ref="JI1936" r:id="rId3" display="yassikzu@yeah.net"/>
    <hyperlink ref="JI1937" r:id="rId3" display="yassikzu@yeah.net"/>
    <hyperlink ref="JI1938" r:id="rId3" display="yassikzu@yeah.net"/>
    <hyperlink ref="JI1939" r:id="rId3" display="yassikzu@yeah.net"/>
    <hyperlink ref="JI1940" r:id="rId3" display="yassikzu@yeah.net"/>
    <hyperlink ref="JI1941" r:id="rId3" display="yassikzu@yeah.net"/>
    <hyperlink ref="JI1942" r:id="rId3" display="yassikzu@yeah.net"/>
    <hyperlink ref="JI1943" r:id="rId3" display="yassikzu@yeah.net"/>
    <hyperlink ref="JI1944" r:id="rId3" display="yassikzu@yeah.net"/>
    <hyperlink ref="JI1945" r:id="rId3" display="yassikzu@yeah.net"/>
    <hyperlink ref="JI1946" r:id="rId3" display="yassikzu@yeah.net"/>
    <hyperlink ref="JI1947" r:id="rId3" display="yassikzu@yeah.net"/>
    <hyperlink ref="JI1948" r:id="rId3" display="yassikzu@yeah.net"/>
    <hyperlink ref="JI1949" r:id="rId3" display="yassikzu@yeah.net"/>
    <hyperlink ref="JI1950" r:id="rId3" display="yassikzu@yeah.net"/>
    <hyperlink ref="JI1951" r:id="rId3" display="yassikzu@yeah.net"/>
    <hyperlink ref="JI1952" r:id="rId3" display="yassikzu@yeah.net"/>
    <hyperlink ref="JI1953" r:id="rId3" display="yassikzu@yeah.net"/>
    <hyperlink ref="JI1954" r:id="rId3" display="yassikzu@yeah.net"/>
    <hyperlink ref="JI1955" r:id="rId3" display="yassikzu@yeah.net"/>
    <hyperlink ref="JI1956" r:id="rId3" display="yassikzu@yeah.net"/>
    <hyperlink ref="JI1957" r:id="rId3" display="yassikzu@yeah.net"/>
    <hyperlink ref="JI1958" r:id="rId3" display="yassikzu@yeah.net"/>
    <hyperlink ref="JI1959" r:id="rId3" display="yassikzu@yeah.net"/>
    <hyperlink ref="JI1960" r:id="rId3" display="yassikzu@yeah.net"/>
    <hyperlink ref="JI1961" r:id="rId3" display="yassikzu@yeah.net"/>
    <hyperlink ref="JI1962" r:id="rId3" display="yassikzu@yeah.net"/>
    <hyperlink ref="JI1963" r:id="rId3" display="yassikzu@yeah.net"/>
    <hyperlink ref="JI1964" r:id="rId3" display="yassikzu@yeah.net"/>
    <hyperlink ref="JI1965" r:id="rId3" display="yassikzu@yeah.net"/>
    <hyperlink ref="JI1966" r:id="rId3" display="yassikzu@yeah.net"/>
    <hyperlink ref="JI1967" r:id="rId3" display="yassikzu@yeah.net"/>
    <hyperlink ref="JI1968" r:id="rId3" display="yassikzu@yeah.net"/>
    <hyperlink ref="JI1969" r:id="rId3" display="yassikzu@yeah.net"/>
    <hyperlink ref="JI1970" r:id="rId3" display="yassikzu@yeah.net"/>
    <hyperlink ref="JI1971" r:id="rId3" display="yassikzu@yeah.net"/>
    <hyperlink ref="JI1972" r:id="rId3" display="yassikzu@yeah.net"/>
    <hyperlink ref="JI1973" r:id="rId3" display="yassikzu@yeah.net"/>
    <hyperlink ref="JI1974" r:id="rId3" display="yassikzu@yeah.net"/>
    <hyperlink ref="JI1975" r:id="rId3" display="yassikzu@yeah.net"/>
    <hyperlink ref="JI1976" r:id="rId3" display="yassikzu@yeah.net"/>
    <hyperlink ref="JI1977" r:id="rId3" display="yassikzu@yeah.net"/>
    <hyperlink ref="JI1978" r:id="rId3" display="yassikzu@yeah.net"/>
    <hyperlink ref="JI1979" r:id="rId3" display="yassikzu@yeah.net"/>
    <hyperlink ref="JI1980" r:id="rId3" display="yassikzu@yeah.net"/>
    <hyperlink ref="JI1981" r:id="rId3" display="yassikzu@yeah.net"/>
    <hyperlink ref="JI1982" r:id="rId3" display="yassikzu@yeah.net"/>
    <hyperlink ref="JI1983" r:id="rId3" display="yassikzu@yeah.net"/>
    <hyperlink ref="JI1984" r:id="rId3" display="yassikzu@yeah.net"/>
    <hyperlink ref="JI1985" r:id="rId3" display="yassikzu@yeah.net"/>
    <hyperlink ref="JI1986" r:id="rId3" display="yassikzu@yeah.net"/>
    <hyperlink ref="JI1987" r:id="rId3" display="yassikzu@yeah.net"/>
    <hyperlink ref="JI1988" r:id="rId3" display="yassikzu@yeah.net"/>
    <hyperlink ref="JI1989" r:id="rId3" display="yassikzu@yeah.net"/>
    <hyperlink ref="JI1990" r:id="rId3" display="yassikzu@yeah.net"/>
    <hyperlink ref="JI1991" r:id="rId3" display="yassikzu@yeah.net"/>
    <hyperlink ref="JI1992" r:id="rId3" display="yassikzu@yeah.net"/>
    <hyperlink ref="JI1993" r:id="rId3" display="yassikzu@yeah.net"/>
    <hyperlink ref="JI1994" r:id="rId3" display="yassikzu@yeah.net"/>
    <hyperlink ref="JI1995" r:id="rId3" display="yassikzu@yeah.net"/>
    <hyperlink ref="JI1996" r:id="rId3" display="yassikzu@yeah.net"/>
    <hyperlink ref="JI1997" r:id="rId3" display="yassikzu@yeah.net"/>
    <hyperlink ref="JI1998" r:id="rId3" display="yassikzu@yeah.net"/>
    <hyperlink ref="JI1999" r:id="rId3" display="yassikzu@yeah.net"/>
    <hyperlink ref="JI2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5.75" outlineLevelRow="3" outlineLevelCol="1"/>
  <cols>
    <col min="1" max="1" width="12.225" customWidth="1"/>
    <col min="2" max="2" width="151.775" customWidth="1"/>
  </cols>
  <sheetData>
    <row r="1" spans="1:2">
      <c r="A1" s="9" t="s">
        <v>919</v>
      </c>
      <c r="B1" s="9" t="s">
        <v>920</v>
      </c>
    </row>
    <row r="2" spans="1:2">
      <c r="A2" t="s">
        <v>921</v>
      </c>
      <c r="B2" t="s">
        <v>922</v>
      </c>
    </row>
    <row r="3" spans="1:2">
      <c r="A3" t="s">
        <v>923</v>
      </c>
      <c r="B3" t="s">
        <v>924</v>
      </c>
    </row>
    <row r="4" spans="1:2">
      <c r="A4" t="s">
        <v>925</v>
      </c>
      <c r="B4" t="s">
        <v>926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C25"/>
  <sheetViews>
    <sheetView workbookViewId="0">
      <selection activeCell="A1" sqref="A1"/>
    </sheetView>
  </sheetViews>
  <sheetFormatPr defaultColWidth="9" defaultRowHeight="15.75"/>
  <cols>
    <col min="1" max="29" width="8.89166666666667" customWidth="1"/>
  </cols>
  <sheetData>
    <row r="1" spans="1:29">
      <c r="A1" t="s">
        <v>927</v>
      </c>
      <c r="B1" t="s">
        <v>928</v>
      </c>
      <c r="C1" t="s">
        <v>929</v>
      </c>
      <c r="D1" t="s">
        <v>930</v>
      </c>
      <c r="E1" t="s">
        <v>931</v>
      </c>
      <c r="F1" t="s">
        <v>932</v>
      </c>
      <c r="G1" t="s">
        <v>933</v>
      </c>
      <c r="H1" t="s">
        <v>934</v>
      </c>
      <c r="I1" t="s">
        <v>935</v>
      </c>
      <c r="J1" t="s">
        <v>936</v>
      </c>
      <c r="K1" t="s">
        <v>937</v>
      </c>
      <c r="L1" t="s">
        <v>938</v>
      </c>
      <c r="M1" t="s">
        <v>939</v>
      </c>
      <c r="N1" t="s">
        <v>940</v>
      </c>
      <c r="O1" t="s">
        <v>941</v>
      </c>
      <c r="P1" t="s">
        <v>942</v>
      </c>
      <c r="Q1" t="s">
        <v>943</v>
      </c>
      <c r="R1" t="s">
        <v>944</v>
      </c>
      <c r="S1" t="s">
        <v>945</v>
      </c>
      <c r="T1" t="s">
        <v>946</v>
      </c>
      <c r="U1" t="s">
        <v>947</v>
      </c>
      <c r="V1" t="s">
        <v>948</v>
      </c>
      <c r="W1" t="s">
        <v>949</v>
      </c>
      <c r="X1" t="s">
        <v>950</v>
      </c>
      <c r="Y1" t="s">
        <v>951</v>
      </c>
      <c r="Z1" t="s">
        <v>952</v>
      </c>
      <c r="AA1" t="s">
        <v>953</v>
      </c>
      <c r="AB1" t="s">
        <v>954</v>
      </c>
      <c r="AC1" t="s">
        <v>955</v>
      </c>
    </row>
    <row r="2" spans="1:29">
      <c r="A2" t="s">
        <v>897</v>
      </c>
      <c r="B2" t="s">
        <v>956</v>
      </c>
      <c r="C2" t="s">
        <v>957</v>
      </c>
      <c r="D2" t="s">
        <v>958</v>
      </c>
      <c r="E2" t="s">
        <v>959</v>
      </c>
      <c r="F2" t="s">
        <v>960</v>
      </c>
      <c r="G2" t="s">
        <v>898</v>
      </c>
      <c r="H2" t="s">
        <v>898</v>
      </c>
      <c r="I2" t="s">
        <v>961</v>
      </c>
      <c r="J2" t="s">
        <v>962</v>
      </c>
      <c r="K2" t="s">
        <v>963</v>
      </c>
      <c r="L2" t="s">
        <v>964</v>
      </c>
      <c r="M2" t="s">
        <v>965</v>
      </c>
      <c r="N2" t="s">
        <v>966</v>
      </c>
      <c r="O2" t="s">
        <v>967</v>
      </c>
      <c r="P2" t="s">
        <v>968</v>
      </c>
      <c r="Q2" t="s">
        <v>318</v>
      </c>
      <c r="R2" t="s">
        <v>969</v>
      </c>
      <c r="S2" t="s">
        <v>970</v>
      </c>
      <c r="T2" t="s">
        <v>970</v>
      </c>
      <c r="U2" t="s">
        <v>970</v>
      </c>
      <c r="V2" t="s">
        <v>971</v>
      </c>
      <c r="W2" t="s">
        <v>972</v>
      </c>
      <c r="X2" t="s">
        <v>973</v>
      </c>
      <c r="Y2" t="s">
        <v>974</v>
      </c>
      <c r="Z2" t="s">
        <v>975</v>
      </c>
      <c r="AA2" t="s">
        <v>973</v>
      </c>
      <c r="AB2" t="s">
        <v>976</v>
      </c>
      <c r="AC2" t="s">
        <v>977</v>
      </c>
    </row>
    <row r="3" spans="1:29">
      <c r="B3" t="s">
        <v>978</v>
      </c>
      <c r="C3" t="s">
        <v>965</v>
      </c>
      <c r="D3" t="s">
        <v>979</v>
      </c>
      <c r="E3" t="s">
        <v>980</v>
      </c>
      <c r="F3" t="s">
        <v>981</v>
      </c>
      <c r="G3" t="s">
        <v>982</v>
      </c>
      <c r="H3" t="s">
        <v>983</v>
      </c>
      <c r="I3" t="s">
        <v>984</v>
      </c>
      <c r="K3" t="s">
        <v>985</v>
      </c>
      <c r="M3" t="s">
        <v>982</v>
      </c>
      <c r="N3" t="s">
        <v>986</v>
      </c>
      <c r="O3" t="s">
        <v>908</v>
      </c>
      <c r="S3" t="s">
        <v>987</v>
      </c>
      <c r="T3" t="s">
        <v>988</v>
      </c>
      <c r="U3" t="s">
        <v>987</v>
      </c>
      <c r="X3" t="s">
        <v>989</v>
      </c>
      <c r="Y3" t="s">
        <v>990</v>
      </c>
      <c r="Z3" t="s">
        <v>991</v>
      </c>
    </row>
    <row r="4" spans="1:29">
      <c r="C4" t="s">
        <v>983</v>
      </c>
      <c r="D4" t="s">
        <v>992</v>
      </c>
      <c r="E4" t="s">
        <v>993</v>
      </c>
      <c r="F4" t="s">
        <v>994</v>
      </c>
      <c r="G4" t="s">
        <v>983</v>
      </c>
      <c r="H4" t="s">
        <v>995</v>
      </c>
      <c r="K4" t="s">
        <v>996</v>
      </c>
      <c r="M4" t="s">
        <v>997</v>
      </c>
      <c r="N4" t="s">
        <v>998</v>
      </c>
      <c r="S4" t="s">
        <v>999</v>
      </c>
      <c r="T4" t="s">
        <v>989</v>
      </c>
      <c r="U4" t="s">
        <v>999</v>
      </c>
      <c r="X4" t="s">
        <v>1000</v>
      </c>
      <c r="Z4" t="s">
        <v>990</v>
      </c>
    </row>
    <row r="5" spans="1:29">
      <c r="C5" t="s">
        <v>995</v>
      </c>
      <c r="D5" t="s">
        <v>1001</v>
      </c>
      <c r="E5" t="s">
        <v>1002</v>
      </c>
      <c r="F5" t="s">
        <v>1003</v>
      </c>
      <c r="G5" t="s">
        <v>1004</v>
      </c>
      <c r="H5" t="s">
        <v>985</v>
      </c>
      <c r="K5" t="s">
        <v>1005</v>
      </c>
      <c r="M5" t="s">
        <v>1006</v>
      </c>
      <c r="N5" t="s">
        <v>1007</v>
      </c>
      <c r="S5" t="s">
        <v>973</v>
      </c>
      <c r="T5" t="s">
        <v>1008</v>
      </c>
      <c r="U5" t="s">
        <v>973</v>
      </c>
      <c r="X5" t="s">
        <v>1009</v>
      </c>
      <c r="Z5" t="s">
        <v>974</v>
      </c>
    </row>
    <row r="6" spans="1:29">
      <c r="C6" t="s">
        <v>1010</v>
      </c>
      <c r="D6" t="s">
        <v>1011</v>
      </c>
      <c r="E6" t="s">
        <v>1012</v>
      </c>
      <c r="F6" t="s">
        <v>1013</v>
      </c>
      <c r="G6" t="s">
        <v>997</v>
      </c>
      <c r="H6" t="s">
        <v>984</v>
      </c>
      <c r="M6" t="s">
        <v>1014</v>
      </c>
      <c r="S6" t="s">
        <v>988</v>
      </c>
      <c r="U6" t="s">
        <v>1015</v>
      </c>
      <c r="Z6" t="s">
        <v>969</v>
      </c>
    </row>
    <row r="7" spans="1:29">
      <c r="C7" t="s">
        <v>1016</v>
      </c>
      <c r="D7" t="s">
        <v>1016</v>
      </c>
      <c r="E7" t="s">
        <v>1017</v>
      </c>
      <c r="G7" t="s">
        <v>1010</v>
      </c>
      <c r="H7" t="s">
        <v>997</v>
      </c>
      <c r="M7" t="s">
        <v>992</v>
      </c>
      <c r="S7" t="s">
        <v>989</v>
      </c>
      <c r="U7" t="s">
        <v>1018</v>
      </c>
      <c r="Z7" t="s">
        <v>1019</v>
      </c>
    </row>
    <row r="8" spans="1:29">
      <c r="D8" t="s">
        <v>1007</v>
      </c>
      <c r="E8" t="s">
        <v>1020</v>
      </c>
      <c r="G8" t="s">
        <v>996</v>
      </c>
      <c r="H8" t="s">
        <v>996</v>
      </c>
      <c r="M8" t="s">
        <v>994</v>
      </c>
      <c r="S8" t="s">
        <v>1015</v>
      </c>
      <c r="U8" t="s">
        <v>1021</v>
      </c>
      <c r="Z8" t="s">
        <v>1009</v>
      </c>
    </row>
    <row r="9" spans="1:29">
      <c r="E9" t="s">
        <v>1022</v>
      </c>
      <c r="G9" t="s">
        <v>1005</v>
      </c>
      <c r="H9" t="s">
        <v>1023</v>
      </c>
      <c r="M9" t="s">
        <v>1003</v>
      </c>
      <c r="S9" t="s">
        <v>1018</v>
      </c>
      <c r="U9" t="s">
        <v>1000</v>
      </c>
    </row>
    <row r="10" spans="1:29">
      <c r="E10" t="s">
        <v>1024</v>
      </c>
      <c r="G10" t="s">
        <v>979</v>
      </c>
      <c r="H10" t="s">
        <v>1014</v>
      </c>
      <c r="S10" t="s">
        <v>1021</v>
      </c>
      <c r="U10" t="s">
        <v>1025</v>
      </c>
    </row>
    <row r="11" spans="1:29">
      <c r="E11" t="s">
        <v>1026</v>
      </c>
      <c r="G11" t="s">
        <v>986</v>
      </c>
      <c r="H11" t="s">
        <v>981</v>
      </c>
      <c r="S11" t="s">
        <v>1000</v>
      </c>
      <c r="U11" t="s">
        <v>1027</v>
      </c>
    </row>
    <row r="12" spans="1:29">
      <c r="E12" t="s">
        <v>1028</v>
      </c>
      <c r="G12" t="s">
        <v>960</v>
      </c>
      <c r="H12" t="s">
        <v>1001</v>
      </c>
      <c r="S12" t="s">
        <v>1008</v>
      </c>
    </row>
    <row r="13" spans="1:29">
      <c r="E13" t="s">
        <v>1029</v>
      </c>
      <c r="G13" t="s">
        <v>1011</v>
      </c>
      <c r="H13" t="s">
        <v>1011</v>
      </c>
      <c r="S13" t="s">
        <v>1025</v>
      </c>
    </row>
    <row r="14" spans="1:29">
      <c r="E14" t="s">
        <v>1030</v>
      </c>
      <c r="H14" t="s">
        <v>998</v>
      </c>
      <c r="S14" t="s">
        <v>1027</v>
      </c>
    </row>
    <row r="15" spans="1:29">
      <c r="E15" t="s">
        <v>1031</v>
      </c>
      <c r="H15" t="s">
        <v>1016</v>
      </c>
    </row>
    <row r="16" spans="1:29">
      <c r="E16" t="s">
        <v>1031</v>
      </c>
      <c r="H16" t="s">
        <v>994</v>
      </c>
    </row>
    <row r="17" spans="5:5">
      <c r="E17" t="s">
        <v>1031</v>
      </c>
    </row>
    <row r="18" spans="5:5">
      <c r="E18" t="s">
        <v>1032</v>
      </c>
    </row>
    <row r="19" spans="5:5">
      <c r="E19" t="s">
        <v>905</v>
      </c>
    </row>
    <row r="20" spans="5:5">
      <c r="E20" t="s">
        <v>1033</v>
      </c>
    </row>
    <row r="21" spans="5:5">
      <c r="E21" t="s">
        <v>1034</v>
      </c>
    </row>
    <row r="22" spans="5:5">
      <c r="E22" t="s">
        <v>1035</v>
      </c>
    </row>
    <row r="23" spans="5:5">
      <c r="E23" t="s">
        <v>1036</v>
      </c>
    </row>
    <row r="24" spans="5:5">
      <c r="E24" t="s">
        <v>1037</v>
      </c>
    </row>
    <row r="25" spans="5:5">
      <c r="E25" t="s">
        <v>1038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92"/>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41">
      <c r="A1" s="2" t="s">
        <v>74</v>
      </c>
      <c r="B1" s="2"/>
    </row>
    <row r="2" spans="1:41">
      <c r="B2" s="2" t="s">
        <v>1039</v>
      </c>
      <c r="C2" t="s">
        <v>895</v>
      </c>
    </row>
    <row r="3" spans="1:41">
      <c r="B3" s="2" t="s">
        <v>1040</v>
      </c>
      <c r="C3" t="s">
        <v>896</v>
      </c>
      <c r="D3" t="s">
        <v>1041</v>
      </c>
      <c r="E3" t="s">
        <v>1042</v>
      </c>
    </row>
    <row r="4" spans="1:41">
      <c r="A4" s="2" t="s">
        <v>89</v>
      </c>
      <c r="B4" s="2"/>
    </row>
    <row r="5" spans="1:41">
      <c r="B5" s="2" t="s">
        <v>1043</v>
      </c>
      <c r="C5" t="s">
        <v>93</v>
      </c>
      <c r="D5" t="s">
        <v>897</v>
      </c>
    </row>
    <row r="6" spans="1:41">
      <c r="B6" s="2" t="s">
        <v>1044</v>
      </c>
      <c r="C6" t="s">
        <v>957</v>
      </c>
      <c r="D6" t="s">
        <v>962</v>
      </c>
      <c r="E6" t="s">
        <v>964</v>
      </c>
      <c r="F6" t="s">
        <v>966</v>
      </c>
      <c r="G6" t="s">
        <v>1007</v>
      </c>
      <c r="H6" t="s">
        <v>986</v>
      </c>
      <c r="I6" t="s">
        <v>982</v>
      </c>
      <c r="J6" t="s">
        <v>983</v>
      </c>
      <c r="K6" t="s">
        <v>997</v>
      </c>
      <c r="L6" t="s">
        <v>979</v>
      </c>
      <c r="M6" t="s">
        <v>1011</v>
      </c>
      <c r="N6" t="s">
        <v>1004</v>
      </c>
      <c r="O6" t="s">
        <v>1010</v>
      </c>
      <c r="P6" t="s">
        <v>898</v>
      </c>
      <c r="Q6" t="s">
        <v>1023</v>
      </c>
      <c r="R6" t="s">
        <v>995</v>
      </c>
      <c r="S6" t="s">
        <v>1016</v>
      </c>
      <c r="T6" t="s">
        <v>1006</v>
      </c>
      <c r="U6" t="s">
        <v>965</v>
      </c>
      <c r="V6" t="s">
        <v>994</v>
      </c>
      <c r="W6" t="s">
        <v>1003</v>
      </c>
      <c r="X6" t="s">
        <v>998</v>
      </c>
      <c r="Y6" t="s">
        <v>1014</v>
      </c>
      <c r="Z6" t="s">
        <v>1001</v>
      </c>
      <c r="AA6" t="s">
        <v>1013</v>
      </c>
      <c r="AB6" t="s">
        <v>981</v>
      </c>
      <c r="AC6" t="s">
        <v>958</v>
      </c>
      <c r="AD6" t="s">
        <v>992</v>
      </c>
      <c r="AE6" t="s">
        <v>963</v>
      </c>
      <c r="AF6" t="s">
        <v>996</v>
      </c>
      <c r="AG6" t="s">
        <v>1005</v>
      </c>
      <c r="AH6" t="s">
        <v>985</v>
      </c>
      <c r="AI6" t="s">
        <v>984</v>
      </c>
      <c r="AJ6" t="s">
        <v>961</v>
      </c>
      <c r="AK6" t="s">
        <v>960</v>
      </c>
    </row>
    <row r="7" spans="1:41">
      <c r="A7" s="3" t="s">
        <v>102</v>
      </c>
      <c r="B7" s="3"/>
    </row>
    <row r="8" spans="1:41">
      <c r="B8" s="3" t="s">
        <v>1045</v>
      </c>
      <c r="C8" t="s">
        <v>899</v>
      </c>
    </row>
    <row r="9" spans="1:41">
      <c r="B9" s="3" t="s">
        <v>1046</v>
      </c>
      <c r="C9" t="s">
        <v>1047</v>
      </c>
      <c r="D9" t="s">
        <v>1048</v>
      </c>
      <c r="E9" t="s">
        <v>1049</v>
      </c>
      <c r="F9" t="s">
        <v>119</v>
      </c>
      <c r="G9" t="s">
        <v>1050</v>
      </c>
      <c r="H9" t="s">
        <v>900</v>
      </c>
    </row>
    <row r="10" spans="1:41">
      <c r="B10" s="3" t="s">
        <v>1051</v>
      </c>
      <c r="C10" t="s">
        <v>901</v>
      </c>
      <c r="D10" t="s">
        <v>917</v>
      </c>
      <c r="E10" t="s">
        <v>918</v>
      </c>
    </row>
    <row r="11" spans="1:41">
      <c r="B11" s="3" t="s">
        <v>1052</v>
      </c>
      <c r="C11" t="s">
        <v>1053</v>
      </c>
      <c r="D11" t="s">
        <v>956</v>
      </c>
      <c r="E11" t="s">
        <v>978</v>
      </c>
    </row>
    <row r="12" spans="1:41">
      <c r="B12" s="3" t="s">
        <v>1054</v>
      </c>
      <c r="C12" t="s">
        <v>209</v>
      </c>
      <c r="D12" t="s">
        <v>1055</v>
      </c>
      <c r="E12" t="s">
        <v>1056</v>
      </c>
      <c r="F12" t="s">
        <v>1057</v>
      </c>
      <c r="G12" t="s">
        <v>902</v>
      </c>
      <c r="H12" t="s">
        <v>1058</v>
      </c>
    </row>
    <row r="13" spans="1:41">
      <c r="A13" s="4" t="s">
        <v>193</v>
      </c>
      <c r="B13" s="4"/>
    </row>
    <row r="14" spans="1:41">
      <c r="B14" s="4" t="s">
        <v>1059</v>
      </c>
      <c r="C14" t="s">
        <v>1060</v>
      </c>
      <c r="D14" t="s">
        <v>1061</v>
      </c>
      <c r="E14" t="s">
        <v>904</v>
      </c>
    </row>
    <row r="15" spans="1:41">
      <c r="B15" s="4" t="s">
        <v>1062</v>
      </c>
      <c r="C15" t="s">
        <v>217</v>
      </c>
      <c r="D15" t="s">
        <v>905</v>
      </c>
      <c r="E15" t="s">
        <v>897</v>
      </c>
      <c r="F15" t="s">
        <v>1063</v>
      </c>
    </row>
    <row r="16" spans="1:41">
      <c r="B16" s="4" t="s">
        <v>1064</v>
      </c>
      <c r="C16" t="s">
        <v>1065</v>
      </c>
      <c r="D16" t="s">
        <v>1066</v>
      </c>
      <c r="E16" t="s">
        <v>906</v>
      </c>
      <c r="F16" t="s">
        <v>1067</v>
      </c>
      <c r="G16" t="s">
        <v>1068</v>
      </c>
      <c r="H16" t="s">
        <v>1069</v>
      </c>
      <c r="I16" t="s">
        <v>1070</v>
      </c>
      <c r="J16" t="s">
        <v>1071</v>
      </c>
      <c r="K16" t="s">
        <v>1072</v>
      </c>
      <c r="L16" t="s">
        <v>1073</v>
      </c>
      <c r="M16" t="s">
        <v>1074</v>
      </c>
      <c r="N16" t="s">
        <v>1075</v>
      </c>
      <c r="O16" t="s">
        <v>1076</v>
      </c>
      <c r="P16" t="s">
        <v>1077</v>
      </c>
      <c r="Q16" t="s">
        <v>1078</v>
      </c>
      <c r="R16" t="s">
        <v>221</v>
      </c>
      <c r="S16" t="s">
        <v>1079</v>
      </c>
      <c r="T16" t="s">
        <v>1080</v>
      </c>
      <c r="U16" t="s">
        <v>1081</v>
      </c>
      <c r="V16" t="s">
        <v>1082</v>
      </c>
      <c r="W16" t="s">
        <v>1083</v>
      </c>
      <c r="X16" t="s">
        <v>1084</v>
      </c>
      <c r="Y16" t="s">
        <v>1085</v>
      </c>
      <c r="Z16" t="s">
        <v>646</v>
      </c>
      <c r="AA16" t="s">
        <v>907</v>
      </c>
      <c r="AB16" t="s">
        <v>1086</v>
      </c>
      <c r="AC16" t="s">
        <v>1087</v>
      </c>
      <c r="AD16" t="s">
        <v>1088</v>
      </c>
      <c r="AE16" t="s">
        <v>1089</v>
      </c>
      <c r="AF16" t="s">
        <v>1090</v>
      </c>
      <c r="AG16" t="s">
        <v>1091</v>
      </c>
      <c r="AH16" t="s">
        <v>1092</v>
      </c>
      <c r="AI16" t="s">
        <v>1093</v>
      </c>
      <c r="AJ16" t="s">
        <v>1094</v>
      </c>
      <c r="AK16" t="s">
        <v>1095</v>
      </c>
      <c r="AL16" t="s">
        <v>1096</v>
      </c>
      <c r="AM16" t="s">
        <v>1097</v>
      </c>
      <c r="AN16" t="s">
        <v>1098</v>
      </c>
      <c r="AO16" t="s">
        <v>1099</v>
      </c>
    </row>
    <row r="17" spans="1:546">
      <c r="B17" s="4" t="s">
        <v>1100</v>
      </c>
      <c r="C17" t="s">
        <v>217</v>
      </c>
      <c r="D17" t="s">
        <v>1101</v>
      </c>
      <c r="E17" t="s">
        <v>1102</v>
      </c>
      <c r="F17" t="s">
        <v>1103</v>
      </c>
      <c r="G17" t="s">
        <v>1103</v>
      </c>
      <c r="H17" t="s">
        <v>1104</v>
      </c>
      <c r="I17" t="s">
        <v>1105</v>
      </c>
      <c r="J17" t="s">
        <v>1106</v>
      </c>
      <c r="K17" t="s">
        <v>233</v>
      </c>
      <c r="L17" t="s">
        <v>1107</v>
      </c>
      <c r="M17" t="s">
        <v>1108</v>
      </c>
      <c r="N17" t="s">
        <v>1109</v>
      </c>
      <c r="O17" t="s">
        <v>1110</v>
      </c>
      <c r="P17" t="s">
        <v>1111</v>
      </c>
      <c r="Q17" t="s">
        <v>1112</v>
      </c>
      <c r="R17" t="s">
        <v>1113</v>
      </c>
      <c r="S17" t="s">
        <v>1114</v>
      </c>
      <c r="T17" t="s">
        <v>1115</v>
      </c>
      <c r="U17" t="s">
        <v>1116</v>
      </c>
      <c r="V17" t="s">
        <v>1117</v>
      </c>
      <c r="W17" t="s">
        <v>1118</v>
      </c>
    </row>
    <row r="18" spans="1:546">
      <c r="B18" s="4" t="s">
        <v>1119</v>
      </c>
      <c r="C18" t="s">
        <v>1120</v>
      </c>
      <c r="D18" t="s">
        <v>1121</v>
      </c>
      <c r="E18" t="s">
        <v>1122</v>
      </c>
      <c r="F18" t="s">
        <v>1123</v>
      </c>
      <c r="G18" t="s">
        <v>1124</v>
      </c>
      <c r="H18" t="s">
        <v>1125</v>
      </c>
      <c r="I18" t="s">
        <v>1126</v>
      </c>
      <c r="J18" t="s">
        <v>1127</v>
      </c>
      <c r="K18" t="s">
        <v>1128</v>
      </c>
      <c r="L18" t="s">
        <v>1129</v>
      </c>
      <c r="M18" t="s">
        <v>253</v>
      </c>
      <c r="N18" t="s">
        <v>1130</v>
      </c>
      <c r="O18" t="s">
        <v>1131</v>
      </c>
      <c r="P18" t="s">
        <v>1132</v>
      </c>
      <c r="Q18" t="s">
        <v>1133</v>
      </c>
    </row>
    <row r="19" spans="1:546">
      <c r="B19" s="4" t="s">
        <v>1134</v>
      </c>
      <c r="C19" t="s">
        <v>1135</v>
      </c>
      <c r="D19" t="s">
        <v>1136</v>
      </c>
      <c r="E19" t="s">
        <v>1137</v>
      </c>
      <c r="F19" t="s">
        <v>1138</v>
      </c>
      <c r="G19" t="s">
        <v>1139</v>
      </c>
      <c r="H19" t="s">
        <v>1140</v>
      </c>
      <c r="I19" t="s">
        <v>1141</v>
      </c>
      <c r="J19" t="s">
        <v>1142</v>
      </c>
      <c r="K19" t="s">
        <v>1143</v>
      </c>
      <c r="L19" t="s">
        <v>1144</v>
      </c>
      <c r="M19" t="s">
        <v>1145</v>
      </c>
      <c r="N19" t="s">
        <v>1146</v>
      </c>
      <c r="O19" t="s">
        <v>1147</v>
      </c>
      <c r="P19" t="s">
        <v>1148</v>
      </c>
      <c r="Q19" t="s">
        <v>1149</v>
      </c>
    </row>
    <row r="20" spans="1:546">
      <c r="B20" s="4" t="s">
        <v>1150</v>
      </c>
      <c r="C20" t="s">
        <v>1151</v>
      </c>
      <c r="D20" t="s">
        <v>1152</v>
      </c>
      <c r="E20" t="s">
        <v>261</v>
      </c>
      <c r="F20" t="s">
        <v>1153</v>
      </c>
      <c r="G20" t="s">
        <v>1154</v>
      </c>
      <c r="H20" t="s">
        <v>1155</v>
      </c>
      <c r="I20" t="s">
        <v>1156</v>
      </c>
      <c r="J20" t="s">
        <v>1157</v>
      </c>
      <c r="K20" t="s">
        <v>1158</v>
      </c>
      <c r="L20" t="s">
        <v>1159</v>
      </c>
      <c r="M20" t="s">
        <v>1160</v>
      </c>
      <c r="N20" t="s">
        <v>1161</v>
      </c>
      <c r="O20" t="s">
        <v>1162</v>
      </c>
      <c r="P20" t="s">
        <v>1163</v>
      </c>
      <c r="Q20" t="s">
        <v>1164</v>
      </c>
      <c r="R20" t="s">
        <v>1165</v>
      </c>
      <c r="S20" t="s">
        <v>1166</v>
      </c>
      <c r="T20" t="s">
        <v>1167</v>
      </c>
      <c r="U20" t="s">
        <v>1168</v>
      </c>
      <c r="V20" t="s">
        <v>1169</v>
      </c>
      <c r="W20" t="s">
        <v>1170</v>
      </c>
      <c r="X20" t="s">
        <v>1171</v>
      </c>
      <c r="Y20" t="s">
        <v>1172</v>
      </c>
      <c r="Z20" t="s">
        <v>1173</v>
      </c>
      <c r="AA20" t="s">
        <v>1174</v>
      </c>
      <c r="AB20" t="s">
        <v>1175</v>
      </c>
      <c r="AC20" t="s">
        <v>1176</v>
      </c>
      <c r="AD20" t="s">
        <v>1177</v>
      </c>
      <c r="AE20" t="s">
        <v>1178</v>
      </c>
      <c r="AF20" t="s">
        <v>1179</v>
      </c>
      <c r="AG20" t="s">
        <v>1180</v>
      </c>
      <c r="AH20" t="s">
        <v>1181</v>
      </c>
      <c r="AI20" t="s">
        <v>1182</v>
      </c>
      <c r="AJ20" t="s">
        <v>1183</v>
      </c>
      <c r="AK20" t="s">
        <v>1184</v>
      </c>
      <c r="AL20" t="s">
        <v>1185</v>
      </c>
      <c r="AM20" t="s">
        <v>1186</v>
      </c>
      <c r="AN20" t="s">
        <v>1187</v>
      </c>
      <c r="AO20" t="s">
        <v>1188</v>
      </c>
      <c r="AP20" t="s">
        <v>1189</v>
      </c>
      <c r="AQ20" t="s">
        <v>1190</v>
      </c>
      <c r="AR20" t="s">
        <v>1191</v>
      </c>
      <c r="AS20" t="s">
        <v>1192</v>
      </c>
      <c r="AT20" t="s">
        <v>1193</v>
      </c>
      <c r="AU20" t="s">
        <v>1194</v>
      </c>
      <c r="AV20" t="s">
        <v>1195</v>
      </c>
      <c r="AW20" t="s">
        <v>1196</v>
      </c>
      <c r="AX20" t="s">
        <v>1197</v>
      </c>
      <c r="AY20" t="s">
        <v>1198</v>
      </c>
      <c r="AZ20" t="s">
        <v>1199</v>
      </c>
      <c r="BA20" t="s">
        <v>1200</v>
      </c>
      <c r="BB20" t="s">
        <v>1201</v>
      </c>
      <c r="BC20" t="s">
        <v>1202</v>
      </c>
      <c r="BD20" t="s">
        <v>1203</v>
      </c>
      <c r="BE20" t="s">
        <v>1204</v>
      </c>
      <c r="BF20" t="s">
        <v>1205</v>
      </c>
      <c r="BG20" t="s">
        <v>1206</v>
      </c>
      <c r="BH20" t="s">
        <v>1207</v>
      </c>
      <c r="BI20" t="s">
        <v>1208</v>
      </c>
      <c r="BJ20" t="s">
        <v>1209</v>
      </c>
      <c r="BK20" t="s">
        <v>1210</v>
      </c>
      <c r="BL20" t="s">
        <v>1211</v>
      </c>
      <c r="BM20" t="s">
        <v>1212</v>
      </c>
      <c r="BN20" t="s">
        <v>1213</v>
      </c>
      <c r="BO20" t="s">
        <v>1214</v>
      </c>
      <c r="BP20" t="s">
        <v>1215</v>
      </c>
      <c r="BQ20" t="s">
        <v>1216</v>
      </c>
      <c r="BR20" t="s">
        <v>1217</v>
      </c>
      <c r="BS20" t="s">
        <v>1218</v>
      </c>
      <c r="BT20" t="s">
        <v>1219</v>
      </c>
      <c r="BU20" t="s">
        <v>1220</v>
      </c>
      <c r="BV20" t="s">
        <v>1221</v>
      </c>
      <c r="BW20" t="s">
        <v>1222</v>
      </c>
      <c r="BX20" t="s">
        <v>1223</v>
      </c>
      <c r="BY20" t="s">
        <v>1224</v>
      </c>
      <c r="BZ20" t="s">
        <v>1225</v>
      </c>
      <c r="CA20" t="s">
        <v>1226</v>
      </c>
      <c r="CB20" t="s">
        <v>1227</v>
      </c>
      <c r="CC20" t="s">
        <v>1228</v>
      </c>
      <c r="CD20" t="s">
        <v>1229</v>
      </c>
      <c r="CE20" t="s">
        <v>1230</v>
      </c>
      <c r="CF20" t="s">
        <v>1231</v>
      </c>
      <c r="CG20" t="s">
        <v>1232</v>
      </c>
      <c r="CH20" t="s">
        <v>1233</v>
      </c>
      <c r="CI20" t="s">
        <v>1234</v>
      </c>
      <c r="CJ20" t="s">
        <v>1235</v>
      </c>
      <c r="CK20" t="s">
        <v>1236</v>
      </c>
      <c r="CL20" t="s">
        <v>1237</v>
      </c>
      <c r="CM20" t="s">
        <v>1238</v>
      </c>
      <c r="CN20" t="s">
        <v>1239</v>
      </c>
      <c r="CO20" t="s">
        <v>1240</v>
      </c>
      <c r="CP20" t="s">
        <v>1241</v>
      </c>
      <c r="CQ20" t="s">
        <v>1242</v>
      </c>
      <c r="CR20" t="s">
        <v>1243</v>
      </c>
      <c r="CS20" t="s">
        <v>1244</v>
      </c>
      <c r="CT20" t="s">
        <v>1245</v>
      </c>
      <c r="CU20" t="s">
        <v>1246</v>
      </c>
      <c r="CV20" t="s">
        <v>1247</v>
      </c>
      <c r="CW20" t="s">
        <v>1248</v>
      </c>
      <c r="CX20" t="s">
        <v>1249</v>
      </c>
      <c r="CY20" t="s">
        <v>1250</v>
      </c>
      <c r="CZ20" t="s">
        <v>1251</v>
      </c>
      <c r="DA20" t="s">
        <v>1252</v>
      </c>
      <c r="DB20" t="s">
        <v>1253</v>
      </c>
      <c r="DC20" t="s">
        <v>1254</v>
      </c>
      <c r="DD20" t="s">
        <v>1255</v>
      </c>
      <c r="DE20" t="s">
        <v>1256</v>
      </c>
      <c r="DF20" t="s">
        <v>1257</v>
      </c>
      <c r="DG20" t="s">
        <v>1258</v>
      </c>
      <c r="DH20" t="s">
        <v>1259</v>
      </c>
      <c r="DI20" t="s">
        <v>1260</v>
      </c>
      <c r="DJ20" t="s">
        <v>1261</v>
      </c>
      <c r="DK20" t="s">
        <v>1262</v>
      </c>
      <c r="DL20" t="s">
        <v>1263</v>
      </c>
      <c r="DM20" t="s">
        <v>1264</v>
      </c>
      <c r="DN20" t="s">
        <v>1265</v>
      </c>
      <c r="DO20" t="s">
        <v>1266</v>
      </c>
      <c r="DP20" t="s">
        <v>1267</v>
      </c>
      <c r="DQ20" t="s">
        <v>1268</v>
      </c>
      <c r="DR20" t="s">
        <v>1269</v>
      </c>
      <c r="DS20" t="s">
        <v>1270</v>
      </c>
      <c r="DT20" t="s">
        <v>1271</v>
      </c>
      <c r="DU20" t="s">
        <v>1272</v>
      </c>
      <c r="DV20" t="s">
        <v>1273</v>
      </c>
      <c r="DW20" t="s">
        <v>1274</v>
      </c>
      <c r="DX20" t="s">
        <v>1275</v>
      </c>
      <c r="DY20" t="s">
        <v>1276</v>
      </c>
      <c r="DZ20" t="s">
        <v>1277</v>
      </c>
      <c r="EA20" t="s">
        <v>1278</v>
      </c>
      <c r="EB20" t="s">
        <v>1279</v>
      </c>
      <c r="EC20" t="s">
        <v>1280</v>
      </c>
      <c r="ED20" t="s">
        <v>1281</v>
      </c>
      <c r="EE20" t="s">
        <v>1282</v>
      </c>
      <c r="EF20" t="s">
        <v>1283</v>
      </c>
      <c r="EG20" t="s">
        <v>1284</v>
      </c>
      <c r="EH20" t="s">
        <v>1285</v>
      </c>
      <c r="EI20" t="s">
        <v>1286</v>
      </c>
      <c r="EJ20" t="s">
        <v>1287</v>
      </c>
      <c r="EK20" t="s">
        <v>1288</v>
      </c>
      <c r="EL20" t="s">
        <v>1289</v>
      </c>
      <c r="EM20" t="s">
        <v>1290</v>
      </c>
      <c r="EN20" t="s">
        <v>1291</v>
      </c>
      <c r="EO20" t="s">
        <v>1292</v>
      </c>
      <c r="EP20" t="s">
        <v>1293</v>
      </c>
      <c r="EQ20" t="s">
        <v>1294</v>
      </c>
      <c r="ER20" t="s">
        <v>1295</v>
      </c>
      <c r="ES20" t="s">
        <v>1296</v>
      </c>
      <c r="ET20" t="s">
        <v>1297</v>
      </c>
      <c r="EU20" t="s">
        <v>1298</v>
      </c>
      <c r="EV20" t="s">
        <v>1299</v>
      </c>
      <c r="EW20" t="s">
        <v>1300</v>
      </c>
      <c r="EX20" t="s">
        <v>1301</v>
      </c>
      <c r="EY20" t="s">
        <v>1302</v>
      </c>
      <c r="EZ20" t="s">
        <v>1303</v>
      </c>
      <c r="FA20" t="s">
        <v>1304</v>
      </c>
      <c r="FB20" t="s">
        <v>1305</v>
      </c>
      <c r="FC20" t="s">
        <v>1306</v>
      </c>
      <c r="FD20" t="s">
        <v>1307</v>
      </c>
      <c r="FE20" t="s">
        <v>1308</v>
      </c>
      <c r="FF20" t="s">
        <v>1309</v>
      </c>
      <c r="FG20" t="s">
        <v>1310</v>
      </c>
      <c r="FH20" t="s">
        <v>1311</v>
      </c>
      <c r="FI20" t="s">
        <v>1312</v>
      </c>
      <c r="FJ20" t="s">
        <v>1313</v>
      </c>
      <c r="FK20" t="s">
        <v>1314</v>
      </c>
      <c r="FL20" t="s">
        <v>1315</v>
      </c>
      <c r="FM20" t="s">
        <v>1316</v>
      </c>
      <c r="FN20" t="s">
        <v>1317</v>
      </c>
      <c r="FO20" t="s">
        <v>1318</v>
      </c>
      <c r="FP20" t="s">
        <v>1319</v>
      </c>
      <c r="FQ20" t="s">
        <v>1320</v>
      </c>
      <c r="FR20" t="s">
        <v>1321</v>
      </c>
      <c r="FS20" t="s">
        <v>1322</v>
      </c>
      <c r="FT20" t="s">
        <v>1323</v>
      </c>
      <c r="FU20" t="s">
        <v>1324</v>
      </c>
      <c r="FV20" t="s">
        <v>1325</v>
      </c>
      <c r="FW20" t="s">
        <v>1326</v>
      </c>
      <c r="FX20" t="s">
        <v>1327</v>
      </c>
      <c r="FY20" t="s">
        <v>1328</v>
      </c>
      <c r="FZ20" t="s">
        <v>1329</v>
      </c>
      <c r="GA20" t="s">
        <v>1330</v>
      </c>
      <c r="GB20" t="s">
        <v>1331</v>
      </c>
      <c r="GC20" t="s">
        <v>1332</v>
      </c>
      <c r="GD20" t="s">
        <v>1333</v>
      </c>
      <c r="GE20" t="s">
        <v>1334</v>
      </c>
      <c r="GF20" t="s">
        <v>1335</v>
      </c>
      <c r="GG20" t="s">
        <v>1336</v>
      </c>
      <c r="GH20" t="s">
        <v>1337</v>
      </c>
      <c r="GI20" t="s">
        <v>1338</v>
      </c>
      <c r="GJ20" t="s">
        <v>1339</v>
      </c>
      <c r="GK20" t="s">
        <v>1340</v>
      </c>
      <c r="GL20" t="s">
        <v>1341</v>
      </c>
      <c r="GM20" t="s">
        <v>1342</v>
      </c>
      <c r="GN20" t="s">
        <v>1343</v>
      </c>
      <c r="GO20" t="s">
        <v>1344</v>
      </c>
      <c r="GP20" t="s">
        <v>1345</v>
      </c>
      <c r="GQ20" t="s">
        <v>1346</v>
      </c>
      <c r="GR20" t="s">
        <v>1347</v>
      </c>
      <c r="GS20" t="s">
        <v>1348</v>
      </c>
      <c r="GT20" t="s">
        <v>1349</v>
      </c>
      <c r="GU20" t="s">
        <v>1350</v>
      </c>
      <c r="GV20" t="s">
        <v>1351</v>
      </c>
      <c r="GW20" t="s">
        <v>1352</v>
      </c>
      <c r="GX20" t="s">
        <v>1353</v>
      </c>
      <c r="GY20" t="s">
        <v>1354</v>
      </c>
      <c r="GZ20" t="s">
        <v>1355</v>
      </c>
      <c r="HA20" t="s">
        <v>1356</v>
      </c>
      <c r="HB20" t="s">
        <v>1357</v>
      </c>
      <c r="HC20" t="s">
        <v>1358</v>
      </c>
      <c r="HD20" t="s">
        <v>1359</v>
      </c>
      <c r="HE20" t="s">
        <v>1360</v>
      </c>
      <c r="HF20" t="s">
        <v>1361</v>
      </c>
      <c r="HG20" t="s">
        <v>1362</v>
      </c>
      <c r="HH20" t="s">
        <v>1363</v>
      </c>
      <c r="HI20" t="s">
        <v>1364</v>
      </c>
      <c r="HJ20" t="s">
        <v>1365</v>
      </c>
      <c r="HK20" t="s">
        <v>1366</v>
      </c>
      <c r="HL20" t="s">
        <v>1367</v>
      </c>
      <c r="HM20" t="s">
        <v>1368</v>
      </c>
      <c r="HN20" t="s">
        <v>1369</v>
      </c>
      <c r="HO20" t="s">
        <v>1370</v>
      </c>
      <c r="HP20" t="s">
        <v>1371</v>
      </c>
      <c r="HQ20" t="s">
        <v>1372</v>
      </c>
      <c r="HR20" t="s">
        <v>1373</v>
      </c>
      <c r="HS20" t="s">
        <v>1374</v>
      </c>
      <c r="HT20" t="s">
        <v>1375</v>
      </c>
      <c r="HU20" t="s">
        <v>1376</v>
      </c>
      <c r="HV20" t="s">
        <v>1377</v>
      </c>
      <c r="HW20" t="s">
        <v>1378</v>
      </c>
      <c r="HX20" t="s">
        <v>1379</v>
      </c>
      <c r="HY20" t="s">
        <v>1380</v>
      </c>
      <c r="HZ20" t="s">
        <v>1381</v>
      </c>
      <c r="IA20" t="s">
        <v>1382</v>
      </c>
      <c r="IB20" t="s">
        <v>1383</v>
      </c>
      <c r="IC20" t="s">
        <v>1384</v>
      </c>
      <c r="ID20" t="s">
        <v>1385</v>
      </c>
      <c r="IE20" t="s">
        <v>1386</v>
      </c>
      <c r="IF20" t="s">
        <v>1387</v>
      </c>
      <c r="IG20" t="s">
        <v>1388</v>
      </c>
      <c r="IH20" t="s">
        <v>1389</v>
      </c>
      <c r="II20" t="s">
        <v>1390</v>
      </c>
      <c r="IJ20" t="s">
        <v>1391</v>
      </c>
      <c r="IK20" t="s">
        <v>1392</v>
      </c>
      <c r="IL20" t="s">
        <v>1393</v>
      </c>
      <c r="IM20" t="s">
        <v>1394</v>
      </c>
      <c r="IN20" t="s">
        <v>1395</v>
      </c>
      <c r="IO20" t="s">
        <v>1396</v>
      </c>
      <c r="IP20" t="s">
        <v>1397</v>
      </c>
      <c r="IQ20" t="s">
        <v>1398</v>
      </c>
      <c r="IR20" t="s">
        <v>1399</v>
      </c>
      <c r="IS20" t="s">
        <v>1400</v>
      </c>
      <c r="IT20" t="s">
        <v>1401</v>
      </c>
      <c r="IU20" t="s">
        <v>1402</v>
      </c>
      <c r="IV20" t="s">
        <v>1403</v>
      </c>
      <c r="IW20" t="s">
        <v>1404</v>
      </c>
      <c r="IX20" t="s">
        <v>1405</v>
      </c>
      <c r="IY20" t="s">
        <v>1406</v>
      </c>
      <c r="IZ20" t="s">
        <v>1407</v>
      </c>
      <c r="JA20" t="s">
        <v>1408</v>
      </c>
      <c r="JB20" t="s">
        <v>1409</v>
      </c>
      <c r="JC20" t="s">
        <v>1410</v>
      </c>
      <c r="JD20" t="s">
        <v>1411</v>
      </c>
      <c r="JE20" t="s">
        <v>1412</v>
      </c>
      <c r="JF20" t="s">
        <v>1413</v>
      </c>
      <c r="JG20" t="s">
        <v>1414</v>
      </c>
      <c r="JH20" t="s">
        <v>1415</v>
      </c>
      <c r="JI20" t="s">
        <v>1416</v>
      </c>
      <c r="JJ20" t="s">
        <v>1417</v>
      </c>
      <c r="JK20" t="s">
        <v>1418</v>
      </c>
      <c r="JL20" t="s">
        <v>1419</v>
      </c>
      <c r="JM20" t="s">
        <v>1420</v>
      </c>
      <c r="JN20" t="s">
        <v>1421</v>
      </c>
      <c r="JO20" t="s">
        <v>1422</v>
      </c>
      <c r="JP20" t="s">
        <v>1423</v>
      </c>
      <c r="JQ20" t="s">
        <v>1424</v>
      </c>
      <c r="JR20" t="s">
        <v>1425</v>
      </c>
      <c r="JS20" t="s">
        <v>1426</v>
      </c>
      <c r="JT20" t="s">
        <v>1427</v>
      </c>
      <c r="JU20" t="s">
        <v>1428</v>
      </c>
      <c r="JV20" t="s">
        <v>1429</v>
      </c>
      <c r="JW20" t="s">
        <v>1430</v>
      </c>
      <c r="JX20" t="s">
        <v>1431</v>
      </c>
      <c r="JY20" t="s">
        <v>1432</v>
      </c>
      <c r="JZ20" t="s">
        <v>1433</v>
      </c>
      <c r="KA20" t="s">
        <v>1434</v>
      </c>
      <c r="KB20" t="s">
        <v>1435</v>
      </c>
      <c r="KC20" t="s">
        <v>1436</v>
      </c>
      <c r="KD20" t="s">
        <v>1437</v>
      </c>
      <c r="KE20" t="s">
        <v>1438</v>
      </c>
      <c r="KF20" t="s">
        <v>1439</v>
      </c>
      <c r="KG20" t="s">
        <v>1440</v>
      </c>
      <c r="KH20" t="s">
        <v>1441</v>
      </c>
      <c r="KI20" t="s">
        <v>1442</v>
      </c>
      <c r="KJ20" t="s">
        <v>1443</v>
      </c>
      <c r="KK20" t="s">
        <v>1444</v>
      </c>
      <c r="KL20" t="s">
        <v>1445</v>
      </c>
      <c r="KM20" t="s">
        <v>1446</v>
      </c>
      <c r="KN20" t="s">
        <v>1447</v>
      </c>
      <c r="KO20" t="s">
        <v>1448</v>
      </c>
      <c r="KP20" t="s">
        <v>1449</v>
      </c>
      <c r="KQ20" t="s">
        <v>1450</v>
      </c>
      <c r="KR20" t="s">
        <v>1451</v>
      </c>
      <c r="KS20" t="s">
        <v>1452</v>
      </c>
      <c r="KT20" t="s">
        <v>1453</v>
      </c>
      <c r="KU20" t="s">
        <v>1454</v>
      </c>
      <c r="KV20" t="s">
        <v>1455</v>
      </c>
      <c r="KW20" t="s">
        <v>1456</v>
      </c>
      <c r="KX20" t="s">
        <v>1457</v>
      </c>
      <c r="KY20" t="s">
        <v>1458</v>
      </c>
      <c r="KZ20" t="s">
        <v>1459</v>
      </c>
      <c r="LA20" t="s">
        <v>1460</v>
      </c>
      <c r="LB20" t="s">
        <v>1461</v>
      </c>
      <c r="LC20" t="s">
        <v>1462</v>
      </c>
      <c r="LD20" t="s">
        <v>1463</v>
      </c>
      <c r="LE20" t="s">
        <v>1464</v>
      </c>
      <c r="LF20" t="s">
        <v>1465</v>
      </c>
      <c r="LG20" t="s">
        <v>1466</v>
      </c>
      <c r="LH20" t="s">
        <v>1467</v>
      </c>
      <c r="LI20" t="s">
        <v>1468</v>
      </c>
      <c r="LJ20" t="s">
        <v>1469</v>
      </c>
      <c r="LK20" t="s">
        <v>1470</v>
      </c>
      <c r="LL20" t="s">
        <v>1471</v>
      </c>
      <c r="LM20" t="s">
        <v>1472</v>
      </c>
      <c r="LN20" t="s">
        <v>1473</v>
      </c>
      <c r="LO20" t="s">
        <v>1474</v>
      </c>
      <c r="LP20" t="s">
        <v>1475</v>
      </c>
      <c r="LQ20" t="s">
        <v>1476</v>
      </c>
      <c r="LR20" t="s">
        <v>1477</v>
      </c>
      <c r="LS20" t="s">
        <v>1478</v>
      </c>
      <c r="LT20" t="s">
        <v>1479</v>
      </c>
      <c r="LU20" t="s">
        <v>1480</v>
      </c>
      <c r="LV20" t="s">
        <v>1481</v>
      </c>
      <c r="LW20" t="s">
        <v>1482</v>
      </c>
      <c r="LX20" t="s">
        <v>1483</v>
      </c>
      <c r="LY20" t="s">
        <v>1484</v>
      </c>
      <c r="LZ20" t="s">
        <v>1485</v>
      </c>
      <c r="MA20" t="s">
        <v>1486</v>
      </c>
      <c r="MB20" t="s">
        <v>1487</v>
      </c>
      <c r="MC20" t="s">
        <v>1488</v>
      </c>
      <c r="MD20" t="s">
        <v>1489</v>
      </c>
      <c r="ME20" t="s">
        <v>1490</v>
      </c>
      <c r="MF20" t="s">
        <v>1491</v>
      </c>
      <c r="MG20" t="s">
        <v>1492</v>
      </c>
      <c r="MH20" t="s">
        <v>1493</v>
      </c>
      <c r="MI20" t="s">
        <v>1494</v>
      </c>
      <c r="MJ20" t="s">
        <v>1495</v>
      </c>
      <c r="MK20" t="s">
        <v>1496</v>
      </c>
      <c r="ML20" t="s">
        <v>1497</v>
      </c>
      <c r="MM20" t="s">
        <v>1498</v>
      </c>
      <c r="MN20" t="s">
        <v>1499</v>
      </c>
      <c r="MO20" t="s">
        <v>1500</v>
      </c>
      <c r="MP20" t="s">
        <v>1501</v>
      </c>
      <c r="MQ20" t="s">
        <v>1502</v>
      </c>
      <c r="MR20" t="s">
        <v>1503</v>
      </c>
      <c r="MS20" t="s">
        <v>1504</v>
      </c>
      <c r="MT20" t="s">
        <v>1505</v>
      </c>
      <c r="MU20" t="s">
        <v>1506</v>
      </c>
      <c r="MV20" t="s">
        <v>1507</v>
      </c>
      <c r="MW20" t="s">
        <v>1508</v>
      </c>
      <c r="MX20" t="s">
        <v>1509</v>
      </c>
      <c r="MY20" t="s">
        <v>1510</v>
      </c>
      <c r="MZ20" t="s">
        <v>1511</v>
      </c>
      <c r="NA20" t="s">
        <v>1512</v>
      </c>
      <c r="NB20" t="s">
        <v>1513</v>
      </c>
      <c r="NC20" t="s">
        <v>1514</v>
      </c>
      <c r="ND20" t="s">
        <v>1515</v>
      </c>
      <c r="NE20" t="s">
        <v>1516</v>
      </c>
      <c r="NF20" t="s">
        <v>1517</v>
      </c>
      <c r="NG20" t="s">
        <v>1518</v>
      </c>
      <c r="NH20" t="s">
        <v>1519</v>
      </c>
      <c r="NI20" t="s">
        <v>1520</v>
      </c>
      <c r="NJ20" t="s">
        <v>1521</v>
      </c>
      <c r="NK20" t="s">
        <v>1522</v>
      </c>
      <c r="NL20" t="s">
        <v>1523</v>
      </c>
      <c r="NM20" t="s">
        <v>1524</v>
      </c>
      <c r="NN20" t="s">
        <v>1525</v>
      </c>
      <c r="NO20" t="s">
        <v>1526</v>
      </c>
      <c r="NP20" t="s">
        <v>1527</v>
      </c>
      <c r="NQ20" t="s">
        <v>1528</v>
      </c>
      <c r="NR20" t="s">
        <v>1529</v>
      </c>
      <c r="NS20" t="s">
        <v>1530</v>
      </c>
      <c r="NT20" t="s">
        <v>1531</v>
      </c>
      <c r="NU20" t="s">
        <v>1532</v>
      </c>
      <c r="NV20" t="s">
        <v>1533</v>
      </c>
      <c r="NW20" t="s">
        <v>1534</v>
      </c>
      <c r="NX20" t="s">
        <v>1535</v>
      </c>
      <c r="NY20" t="s">
        <v>1536</v>
      </c>
      <c r="NZ20" t="s">
        <v>1537</v>
      </c>
      <c r="OA20" t="s">
        <v>1538</v>
      </c>
      <c r="OB20" t="s">
        <v>1539</v>
      </c>
      <c r="OC20" t="s">
        <v>1540</v>
      </c>
      <c r="OD20" t="s">
        <v>1541</v>
      </c>
      <c r="OE20" t="s">
        <v>1542</v>
      </c>
      <c r="OF20" t="s">
        <v>1543</v>
      </c>
      <c r="OG20" t="s">
        <v>1544</v>
      </c>
      <c r="OH20" t="s">
        <v>1545</v>
      </c>
      <c r="OI20" t="s">
        <v>1546</v>
      </c>
      <c r="OJ20" t="s">
        <v>1547</v>
      </c>
      <c r="OK20" t="s">
        <v>1548</v>
      </c>
      <c r="OL20" t="s">
        <v>1549</v>
      </c>
      <c r="OM20" t="s">
        <v>1550</v>
      </c>
      <c r="ON20" t="s">
        <v>1551</v>
      </c>
      <c r="OO20" t="s">
        <v>1552</v>
      </c>
      <c r="OP20" t="s">
        <v>1553</v>
      </c>
      <c r="OQ20" t="s">
        <v>1554</v>
      </c>
      <c r="OR20" t="s">
        <v>1555</v>
      </c>
      <c r="OS20" t="s">
        <v>1556</v>
      </c>
      <c r="OT20" t="s">
        <v>1557</v>
      </c>
      <c r="OU20" t="s">
        <v>1558</v>
      </c>
      <c r="OV20" t="s">
        <v>1559</v>
      </c>
      <c r="OW20" t="s">
        <v>1560</v>
      </c>
      <c r="OX20" t="s">
        <v>1561</v>
      </c>
      <c r="OY20" t="s">
        <v>1562</v>
      </c>
      <c r="OZ20" t="s">
        <v>1563</v>
      </c>
      <c r="PA20" t="s">
        <v>1564</v>
      </c>
      <c r="PB20" t="s">
        <v>1565</v>
      </c>
      <c r="PC20" t="s">
        <v>1566</v>
      </c>
      <c r="PD20" t="s">
        <v>1567</v>
      </c>
      <c r="PE20" t="s">
        <v>1568</v>
      </c>
      <c r="PF20" t="s">
        <v>1569</v>
      </c>
      <c r="PG20" t="s">
        <v>1570</v>
      </c>
      <c r="PH20" t="s">
        <v>1571</v>
      </c>
      <c r="PI20" t="s">
        <v>1572</v>
      </c>
      <c r="PJ20" t="s">
        <v>1573</v>
      </c>
      <c r="PK20" t="s">
        <v>1574</v>
      </c>
      <c r="PL20" t="s">
        <v>1575</v>
      </c>
      <c r="PM20" t="s">
        <v>1576</v>
      </c>
      <c r="PN20" t="s">
        <v>1577</v>
      </c>
      <c r="PO20" t="s">
        <v>1578</v>
      </c>
      <c r="PP20" t="s">
        <v>1579</v>
      </c>
      <c r="PQ20" t="s">
        <v>1580</v>
      </c>
      <c r="PR20" t="s">
        <v>1581</v>
      </c>
      <c r="PS20" t="s">
        <v>1582</v>
      </c>
      <c r="PT20" t="s">
        <v>1583</v>
      </c>
      <c r="PU20" t="s">
        <v>1584</v>
      </c>
      <c r="PV20" t="s">
        <v>1585</v>
      </c>
      <c r="PW20" t="s">
        <v>1586</v>
      </c>
      <c r="PX20" t="s">
        <v>1587</v>
      </c>
      <c r="PY20" t="s">
        <v>1588</v>
      </c>
      <c r="PZ20" t="s">
        <v>1589</v>
      </c>
      <c r="QA20" t="s">
        <v>1590</v>
      </c>
      <c r="QB20" t="s">
        <v>1591</v>
      </c>
      <c r="QC20" t="s">
        <v>1592</v>
      </c>
      <c r="QD20" t="s">
        <v>1593</v>
      </c>
      <c r="QE20" t="s">
        <v>1594</v>
      </c>
      <c r="QF20" t="s">
        <v>1595</v>
      </c>
      <c r="QG20" t="s">
        <v>1596</v>
      </c>
      <c r="QH20" t="s">
        <v>1597</v>
      </c>
      <c r="QI20" t="s">
        <v>1598</v>
      </c>
      <c r="QJ20" t="s">
        <v>1599</v>
      </c>
      <c r="QK20" t="s">
        <v>1600</v>
      </c>
      <c r="QL20" t="s">
        <v>1601</v>
      </c>
      <c r="QM20" t="s">
        <v>1602</v>
      </c>
      <c r="QN20" t="s">
        <v>1603</v>
      </c>
      <c r="QO20" t="s">
        <v>1604</v>
      </c>
      <c r="QP20" t="s">
        <v>1605</v>
      </c>
      <c r="QQ20" t="s">
        <v>1606</v>
      </c>
      <c r="QR20" t="s">
        <v>1607</v>
      </c>
      <c r="QS20" t="s">
        <v>1608</v>
      </c>
      <c r="QT20" t="s">
        <v>1609</v>
      </c>
      <c r="QU20" t="s">
        <v>1610</v>
      </c>
      <c r="QV20" t="s">
        <v>1611</v>
      </c>
      <c r="QW20" t="s">
        <v>1612</v>
      </c>
      <c r="QX20" t="s">
        <v>1613</v>
      </c>
      <c r="QY20" t="s">
        <v>1614</v>
      </c>
      <c r="QZ20" t="s">
        <v>1615</v>
      </c>
      <c r="RA20" t="s">
        <v>1616</v>
      </c>
      <c r="RB20" t="s">
        <v>1617</v>
      </c>
      <c r="RC20" t="s">
        <v>1618</v>
      </c>
      <c r="RD20" t="s">
        <v>1619</v>
      </c>
      <c r="RE20" t="s">
        <v>1620</v>
      </c>
      <c r="RF20" t="s">
        <v>1621</v>
      </c>
      <c r="RG20" t="s">
        <v>1622</v>
      </c>
      <c r="RH20" t="s">
        <v>1623</v>
      </c>
      <c r="RI20" t="s">
        <v>1624</v>
      </c>
      <c r="RJ20" t="s">
        <v>1625</v>
      </c>
      <c r="RK20" t="s">
        <v>1626</v>
      </c>
      <c r="RL20" t="s">
        <v>1627</v>
      </c>
      <c r="RM20" t="s">
        <v>1628</v>
      </c>
      <c r="RN20" t="s">
        <v>1629</v>
      </c>
      <c r="RO20" t="s">
        <v>1630</v>
      </c>
      <c r="RP20" t="s">
        <v>1631</v>
      </c>
      <c r="RQ20" t="s">
        <v>1632</v>
      </c>
      <c r="RR20" t="s">
        <v>1633</v>
      </c>
      <c r="RS20" t="s">
        <v>1634</v>
      </c>
      <c r="RT20" t="s">
        <v>1635</v>
      </c>
      <c r="RU20" t="s">
        <v>1636</v>
      </c>
      <c r="RV20" t="s">
        <v>1637</v>
      </c>
      <c r="RW20" t="s">
        <v>1638</v>
      </c>
      <c r="RX20" t="s">
        <v>1639</v>
      </c>
      <c r="RY20" t="s">
        <v>1640</v>
      </c>
      <c r="RZ20" t="s">
        <v>1641</v>
      </c>
      <c r="SA20" t="s">
        <v>1642</v>
      </c>
      <c r="SB20" t="s">
        <v>1643</v>
      </c>
      <c r="SC20" t="s">
        <v>1644</v>
      </c>
      <c r="SD20" t="s">
        <v>1645</v>
      </c>
      <c r="SE20" t="s">
        <v>1646</v>
      </c>
      <c r="SF20" t="s">
        <v>1647</v>
      </c>
      <c r="SG20" t="s">
        <v>1648</v>
      </c>
      <c r="SH20" t="s">
        <v>1649</v>
      </c>
      <c r="SI20" t="s">
        <v>1650</v>
      </c>
      <c r="SJ20" t="s">
        <v>1651</v>
      </c>
      <c r="SK20" t="s">
        <v>1652</v>
      </c>
      <c r="SL20" t="s">
        <v>1653</v>
      </c>
      <c r="SM20" t="s">
        <v>1654</v>
      </c>
      <c r="SN20" t="s">
        <v>1655</v>
      </c>
      <c r="SO20" t="s">
        <v>1656</v>
      </c>
      <c r="SP20" t="s">
        <v>1149</v>
      </c>
      <c r="SQ20" t="s">
        <v>1657</v>
      </c>
      <c r="SR20" t="s">
        <v>1658</v>
      </c>
      <c r="SS20" t="s">
        <v>1659</v>
      </c>
      <c r="ST20" t="s">
        <v>1660</v>
      </c>
      <c r="SU20" t="s">
        <v>1661</v>
      </c>
      <c r="SV20" t="s">
        <v>1662</v>
      </c>
      <c r="SW20" t="s">
        <v>1663</v>
      </c>
      <c r="SX20" t="s">
        <v>1664</v>
      </c>
      <c r="SY20" t="s">
        <v>1665</v>
      </c>
      <c r="SZ20" t="s">
        <v>1666</v>
      </c>
      <c r="TA20" t="s">
        <v>1667</v>
      </c>
      <c r="TB20" t="s">
        <v>1668</v>
      </c>
      <c r="TC20" t="s">
        <v>1669</v>
      </c>
      <c r="TD20" t="s">
        <v>1670</v>
      </c>
      <c r="TE20" t="s">
        <v>1671</v>
      </c>
      <c r="TF20" t="s">
        <v>1672</v>
      </c>
      <c r="TG20" t="s">
        <v>1673</v>
      </c>
      <c r="TH20" t="s">
        <v>1674</v>
      </c>
      <c r="TI20" t="s">
        <v>1675</v>
      </c>
      <c r="TJ20" t="s">
        <v>1676</v>
      </c>
      <c r="TK20" t="s">
        <v>1677</v>
      </c>
      <c r="TL20" t="s">
        <v>1678</v>
      </c>
      <c r="TM20" t="s">
        <v>1679</v>
      </c>
      <c r="TN20" t="s">
        <v>1680</v>
      </c>
      <c r="TO20" t="s">
        <v>1681</v>
      </c>
      <c r="TP20" t="s">
        <v>1682</v>
      </c>
      <c r="TQ20" t="s">
        <v>1683</v>
      </c>
      <c r="TR20" t="s">
        <v>1684</v>
      </c>
      <c r="TS20" t="s">
        <v>1685</v>
      </c>
      <c r="TT20" t="s">
        <v>1686</v>
      </c>
      <c r="TU20" t="s">
        <v>1687</v>
      </c>
      <c r="TV20" t="s">
        <v>1688</v>
      </c>
      <c r="TW20" t="s">
        <v>1689</v>
      </c>
      <c r="TX20" t="s">
        <v>1690</v>
      </c>
      <c r="TY20" t="s">
        <v>1691</v>
      </c>
      <c r="TZ20" t="s">
        <v>1692</v>
      </c>
    </row>
    <row r="21" spans="1:546">
      <c r="B21" s="4" t="s">
        <v>1693</v>
      </c>
      <c r="C21" t="s">
        <v>1694</v>
      </c>
    </row>
    <row r="22" spans="1:546">
      <c r="B22" s="4" t="s">
        <v>1695</v>
      </c>
      <c r="C22" t="s">
        <v>1696</v>
      </c>
      <c r="D22" t="s">
        <v>1697</v>
      </c>
      <c r="E22" t="s">
        <v>1698</v>
      </c>
      <c r="F22" t="s">
        <v>1699</v>
      </c>
      <c r="G22" t="s">
        <v>1700</v>
      </c>
      <c r="H22" t="s">
        <v>1701</v>
      </c>
      <c r="I22" t="s">
        <v>1702</v>
      </c>
      <c r="J22" t="s">
        <v>1703</v>
      </c>
      <c r="K22" t="s">
        <v>1704</v>
      </c>
      <c r="L22" t="s">
        <v>1705</v>
      </c>
      <c r="M22" t="s">
        <v>1706</v>
      </c>
      <c r="N22" t="s">
        <v>1707</v>
      </c>
      <c r="O22" t="s">
        <v>1708</v>
      </c>
      <c r="P22" t="s">
        <v>1709</v>
      </c>
      <c r="Q22" t="s">
        <v>1710</v>
      </c>
      <c r="R22" t="s">
        <v>1711</v>
      </c>
      <c r="S22" t="s">
        <v>1712</v>
      </c>
      <c r="T22" t="s">
        <v>1713</v>
      </c>
      <c r="U22" t="s">
        <v>1714</v>
      </c>
      <c r="V22" t="s">
        <v>1715</v>
      </c>
      <c r="W22" t="s">
        <v>1716</v>
      </c>
      <c r="X22" t="s">
        <v>1717</v>
      </c>
      <c r="Y22" t="s">
        <v>1718</v>
      </c>
      <c r="Z22" t="s">
        <v>1719</v>
      </c>
      <c r="AA22" t="s">
        <v>1720</v>
      </c>
      <c r="AB22" t="s">
        <v>1721</v>
      </c>
      <c r="AC22" t="s">
        <v>287</v>
      </c>
      <c r="AD22" t="s">
        <v>1722</v>
      </c>
      <c r="AE22" t="s">
        <v>1723</v>
      </c>
      <c r="AF22" t="s">
        <v>1724</v>
      </c>
      <c r="AG22" t="s">
        <v>1725</v>
      </c>
      <c r="AH22" t="s">
        <v>1726</v>
      </c>
      <c r="AI22" t="s">
        <v>1727</v>
      </c>
      <c r="AJ22" t="s">
        <v>1728</v>
      </c>
      <c r="AK22" t="s">
        <v>1729</v>
      </c>
      <c r="AL22" t="s">
        <v>1730</v>
      </c>
      <c r="AM22" t="s">
        <v>1731</v>
      </c>
      <c r="AN22" t="s">
        <v>1732</v>
      </c>
      <c r="AO22" t="s">
        <v>1733</v>
      </c>
      <c r="AP22" t="s">
        <v>1734</v>
      </c>
      <c r="AQ22" t="s">
        <v>1735</v>
      </c>
      <c r="AR22" t="s">
        <v>1736</v>
      </c>
      <c r="AS22" t="s">
        <v>1737</v>
      </c>
      <c r="AT22" t="s">
        <v>1738</v>
      </c>
      <c r="AU22" t="s">
        <v>1739</v>
      </c>
      <c r="AV22" t="s">
        <v>1740</v>
      </c>
      <c r="AW22" t="s">
        <v>1741</v>
      </c>
      <c r="AX22" t="s">
        <v>1742</v>
      </c>
    </row>
    <row r="23" spans="1:546">
      <c r="B23" s="4" t="s">
        <v>1743</v>
      </c>
      <c r="C23" t="s">
        <v>1736</v>
      </c>
    </row>
    <row r="24" spans="1:546">
      <c r="B24" s="4" t="s">
        <v>1744</v>
      </c>
      <c r="C24" t="s">
        <v>1745</v>
      </c>
      <c r="D24" t="s">
        <v>1746</v>
      </c>
      <c r="E24" t="s">
        <v>578</v>
      </c>
      <c r="F24" t="s">
        <v>1747</v>
      </c>
      <c r="G24" t="s">
        <v>529</v>
      </c>
    </row>
    <row r="25" spans="1:546">
      <c r="A25" s="5" t="s">
        <v>314</v>
      </c>
      <c r="B25" s="5"/>
    </row>
    <row r="26" spans="1:546">
      <c r="B26" s="5" t="s">
        <v>1748</v>
      </c>
      <c r="C26" t="s">
        <v>318</v>
      </c>
      <c r="D26" t="s">
        <v>913</v>
      </c>
    </row>
    <row r="27" spans="1:546">
      <c r="B27" s="5" t="s">
        <v>1749</v>
      </c>
      <c r="C27" t="s">
        <v>322</v>
      </c>
      <c r="D27" t="s">
        <v>1750</v>
      </c>
      <c r="E27" t="s">
        <v>1751</v>
      </c>
      <c r="F27" t="s">
        <v>1752</v>
      </c>
      <c r="G27" t="s">
        <v>1753</v>
      </c>
      <c r="H27" t="s">
        <v>1754</v>
      </c>
      <c r="I27" t="s">
        <v>1755</v>
      </c>
      <c r="J27" t="s">
        <v>1756</v>
      </c>
      <c r="K27" t="s">
        <v>1757</v>
      </c>
      <c r="L27" t="s">
        <v>1758</v>
      </c>
      <c r="M27" t="s">
        <v>1759</v>
      </c>
    </row>
    <row r="28" spans="1:546">
      <c r="B28" s="5" t="s">
        <v>1760</v>
      </c>
      <c r="C28" t="s">
        <v>1761</v>
      </c>
      <c r="D28" t="s">
        <v>1762</v>
      </c>
      <c r="E28" t="s">
        <v>1763</v>
      </c>
      <c r="F28" t="s">
        <v>1764</v>
      </c>
      <c r="G28" t="s">
        <v>1765</v>
      </c>
      <c r="H28" t="s">
        <v>1766</v>
      </c>
      <c r="I28" t="s">
        <v>1767</v>
      </c>
      <c r="J28" t="s">
        <v>1768</v>
      </c>
      <c r="K28" t="s">
        <v>1769</v>
      </c>
      <c r="L28" t="s">
        <v>1770</v>
      </c>
      <c r="M28" t="s">
        <v>1771</v>
      </c>
      <c r="N28" t="s">
        <v>1772</v>
      </c>
      <c r="O28" t="s">
        <v>1773</v>
      </c>
      <c r="P28" t="s">
        <v>1774</v>
      </c>
      <c r="Q28" t="s">
        <v>1775</v>
      </c>
      <c r="R28" t="s">
        <v>1776</v>
      </c>
      <c r="S28" t="s">
        <v>1777</v>
      </c>
      <c r="T28" t="s">
        <v>1778</v>
      </c>
      <c r="U28" t="s">
        <v>1779</v>
      </c>
      <c r="V28" t="s">
        <v>1780</v>
      </c>
      <c r="W28" t="s">
        <v>1781</v>
      </c>
      <c r="X28" t="s">
        <v>1782</v>
      </c>
      <c r="Y28" t="s">
        <v>1783</v>
      </c>
      <c r="Z28" t="s">
        <v>1784</v>
      </c>
      <c r="AA28" t="s">
        <v>1785</v>
      </c>
      <c r="AB28" t="s">
        <v>1786</v>
      </c>
      <c r="AC28" t="s">
        <v>1787</v>
      </c>
      <c r="AD28" t="s">
        <v>1788</v>
      </c>
      <c r="AE28" t="s">
        <v>1789</v>
      </c>
      <c r="AF28" t="s">
        <v>1790</v>
      </c>
      <c r="AG28" t="s">
        <v>1791</v>
      </c>
      <c r="AH28" t="s">
        <v>1792</v>
      </c>
      <c r="AI28" t="s">
        <v>1793</v>
      </c>
      <c r="AJ28" t="s">
        <v>1794</v>
      </c>
      <c r="AK28" t="s">
        <v>1795</v>
      </c>
      <c r="AL28" t="s">
        <v>1796</v>
      </c>
      <c r="AM28" t="s">
        <v>1797</v>
      </c>
      <c r="AN28" t="s">
        <v>1798</v>
      </c>
      <c r="AO28" t="s">
        <v>1799</v>
      </c>
      <c r="AP28" t="s">
        <v>1800</v>
      </c>
      <c r="AQ28" t="s">
        <v>1801</v>
      </c>
      <c r="AR28" t="s">
        <v>1802</v>
      </c>
      <c r="AS28" t="s">
        <v>1803</v>
      </c>
      <c r="AT28" t="s">
        <v>1804</v>
      </c>
      <c r="AU28" t="s">
        <v>1805</v>
      </c>
      <c r="AV28" t="s">
        <v>1806</v>
      </c>
      <c r="AW28" t="s">
        <v>1807</v>
      </c>
      <c r="AX28" t="s">
        <v>1808</v>
      </c>
      <c r="AY28" t="s">
        <v>1809</v>
      </c>
      <c r="AZ28" t="s">
        <v>334</v>
      </c>
      <c r="BA28" t="s">
        <v>1810</v>
      </c>
      <c r="BB28" t="s">
        <v>1811</v>
      </c>
      <c r="BC28" t="s">
        <v>1812</v>
      </c>
      <c r="BD28" t="s">
        <v>1813</v>
      </c>
      <c r="BE28" t="s">
        <v>1814</v>
      </c>
      <c r="BF28" t="s">
        <v>1815</v>
      </c>
      <c r="BG28" t="s">
        <v>1816</v>
      </c>
      <c r="BH28" t="s">
        <v>1817</v>
      </c>
      <c r="BI28" t="s">
        <v>1818</v>
      </c>
      <c r="BJ28" t="s">
        <v>1819</v>
      </c>
      <c r="BK28" t="s">
        <v>1820</v>
      </c>
      <c r="BL28" t="s">
        <v>1821</v>
      </c>
      <c r="BM28" t="s">
        <v>1822</v>
      </c>
      <c r="BN28" t="s">
        <v>1823</v>
      </c>
      <c r="BO28" t="s">
        <v>1824</v>
      </c>
      <c r="BP28" t="s">
        <v>1825</v>
      </c>
      <c r="BQ28" t="s">
        <v>1826</v>
      </c>
      <c r="BR28" t="s">
        <v>1827</v>
      </c>
      <c r="BS28" t="s">
        <v>1828</v>
      </c>
      <c r="BT28" t="s">
        <v>1829</v>
      </c>
      <c r="BU28" t="s">
        <v>1830</v>
      </c>
      <c r="BV28" t="s">
        <v>1831</v>
      </c>
      <c r="BW28" t="s">
        <v>1832</v>
      </c>
      <c r="BX28" t="s">
        <v>1833</v>
      </c>
      <c r="BY28" t="s">
        <v>1834</v>
      </c>
      <c r="BZ28" t="s">
        <v>1835</v>
      </c>
      <c r="CA28" t="s">
        <v>1836</v>
      </c>
    </row>
    <row r="29" spans="1:546">
      <c r="B29" s="5" t="s">
        <v>1837</v>
      </c>
      <c r="C29" t="s">
        <v>318</v>
      </c>
      <c r="D29" t="s">
        <v>913</v>
      </c>
    </row>
    <row r="30" spans="1:546">
      <c r="B30" s="5" t="s">
        <v>1838</v>
      </c>
      <c r="C30" t="s">
        <v>318</v>
      </c>
      <c r="D30" t="s">
        <v>913</v>
      </c>
    </row>
    <row r="31" spans="1:546">
      <c r="B31" s="5" t="s">
        <v>1839</v>
      </c>
      <c r="C31" t="s">
        <v>366</v>
      </c>
      <c r="D31" t="s">
        <v>1840</v>
      </c>
      <c r="E31" t="s">
        <v>914</v>
      </c>
      <c r="F31" t="s">
        <v>1841</v>
      </c>
    </row>
    <row r="32" spans="1:546">
      <c r="B32" s="5" t="s">
        <v>1842</v>
      </c>
      <c r="C32" t="s">
        <v>1843</v>
      </c>
      <c r="D32" t="s">
        <v>1844</v>
      </c>
      <c r="E32" t="s">
        <v>1845</v>
      </c>
      <c r="F32" t="s">
        <v>1846</v>
      </c>
      <c r="G32" t="s">
        <v>1847</v>
      </c>
      <c r="H32" t="s">
        <v>1848</v>
      </c>
    </row>
    <row r="33" spans="1:10">
      <c r="B33" s="5" t="s">
        <v>1849</v>
      </c>
      <c r="C33" t="s">
        <v>1850</v>
      </c>
      <c r="D33" t="s">
        <v>1851</v>
      </c>
      <c r="E33" t="s">
        <v>1852</v>
      </c>
      <c r="F33" t="s">
        <v>1853</v>
      </c>
      <c r="G33" t="s">
        <v>374</v>
      </c>
      <c r="H33" t="s">
        <v>1149</v>
      </c>
    </row>
    <row r="34" spans="1:10">
      <c r="B34" s="5" t="s">
        <v>1854</v>
      </c>
      <c r="C34" t="s">
        <v>1855</v>
      </c>
      <c r="D34" t="s">
        <v>1856</v>
      </c>
      <c r="E34" t="s">
        <v>1857</v>
      </c>
      <c r="F34" t="s">
        <v>1858</v>
      </c>
    </row>
    <row r="35" spans="1:10">
      <c r="B35" s="5" t="s">
        <v>1859</v>
      </c>
      <c r="C35" t="s">
        <v>382</v>
      </c>
      <c r="D35" t="s">
        <v>1860</v>
      </c>
      <c r="E35" t="s">
        <v>1149</v>
      </c>
    </row>
    <row r="36" spans="1:10">
      <c r="B36" s="5" t="s">
        <v>1861</v>
      </c>
      <c r="C36" t="s">
        <v>1862</v>
      </c>
      <c r="D36" t="s">
        <v>366</v>
      </c>
      <c r="E36" t="s">
        <v>914</v>
      </c>
      <c r="F36" t="s">
        <v>1863</v>
      </c>
      <c r="G36" t="s">
        <v>386</v>
      </c>
    </row>
    <row r="37" spans="1:10">
      <c r="B37" s="5" t="s">
        <v>1864</v>
      </c>
      <c r="C37" t="s">
        <v>1865</v>
      </c>
      <c r="D37" t="s">
        <v>1866</v>
      </c>
      <c r="E37" t="s">
        <v>1867</v>
      </c>
      <c r="F37" t="s">
        <v>1868</v>
      </c>
    </row>
    <row r="38" spans="1:10">
      <c r="B38" s="5" t="s">
        <v>1869</v>
      </c>
      <c r="C38" t="s">
        <v>1870</v>
      </c>
      <c r="D38" t="s">
        <v>1871</v>
      </c>
      <c r="E38" t="s">
        <v>1872</v>
      </c>
      <c r="F38" t="s">
        <v>1873</v>
      </c>
      <c r="G38" t="s">
        <v>1874</v>
      </c>
      <c r="H38" t="s">
        <v>1875</v>
      </c>
      <c r="I38" t="s">
        <v>394</v>
      </c>
      <c r="J38" t="s">
        <v>1876</v>
      </c>
    </row>
    <row r="39" spans="1:10">
      <c r="A39" s="6" t="s">
        <v>395</v>
      </c>
      <c r="B39" s="6"/>
    </row>
    <row r="40" spans="1:10">
      <c r="B40" s="6" t="s">
        <v>397</v>
      </c>
      <c r="C40" t="s">
        <v>967</v>
      </c>
      <c r="D40" t="s">
        <v>968</v>
      </c>
      <c r="E40" t="s">
        <v>908</v>
      </c>
    </row>
    <row r="41" spans="1:10">
      <c r="B41" s="6" t="s">
        <v>412</v>
      </c>
      <c r="C41" t="s">
        <v>1877</v>
      </c>
      <c r="D41" t="s">
        <v>414</v>
      </c>
    </row>
    <row r="42" spans="1:10">
      <c r="B42" s="6" t="s">
        <v>1878</v>
      </c>
      <c r="C42" t="s">
        <v>1879</v>
      </c>
    </row>
    <row r="43" spans="1:10">
      <c r="B43" s="6" t="s">
        <v>420</v>
      </c>
      <c r="C43" t="s">
        <v>1880</v>
      </c>
      <c r="D43" t="s">
        <v>1881</v>
      </c>
    </row>
    <row r="44" spans="1:10">
      <c r="B44" s="6" t="s">
        <v>1882</v>
      </c>
      <c r="C44" t="s">
        <v>1883</v>
      </c>
    </row>
    <row r="45" spans="1:10">
      <c r="B45" s="6" t="s">
        <v>1884</v>
      </c>
      <c r="C45" t="s">
        <v>1885</v>
      </c>
    </row>
    <row r="46" spans="1:10">
      <c r="B46" s="6" t="s">
        <v>1886</v>
      </c>
      <c r="C46" t="s">
        <v>1887</v>
      </c>
    </row>
    <row r="47" spans="1:10">
      <c r="B47" s="6" t="s">
        <v>1888</v>
      </c>
      <c r="C47" t="s">
        <v>1889</v>
      </c>
    </row>
    <row r="48" spans="1:10">
      <c r="B48" s="6" t="s">
        <v>1890</v>
      </c>
      <c r="C48" t="s">
        <v>1891</v>
      </c>
    </row>
    <row r="49" spans="1:270">
      <c r="B49" s="6" t="s">
        <v>464</v>
      </c>
      <c r="C49" t="s">
        <v>1892</v>
      </c>
      <c r="D49" t="s">
        <v>1893</v>
      </c>
      <c r="E49" t="s">
        <v>1894</v>
      </c>
    </row>
    <row r="50" spans="1:270">
      <c r="B50" s="6" t="s">
        <v>476</v>
      </c>
      <c r="C50" t="s">
        <v>1895</v>
      </c>
      <c r="D50" t="s">
        <v>1896</v>
      </c>
      <c r="E50" t="s">
        <v>1897</v>
      </c>
      <c r="F50" t="s">
        <v>1898</v>
      </c>
      <c r="G50" t="s">
        <v>909</v>
      </c>
      <c r="H50" t="s">
        <v>1899</v>
      </c>
      <c r="I50" t="s">
        <v>1900</v>
      </c>
    </row>
    <row r="51" spans="1:270">
      <c r="A51" s="7" t="s">
        <v>479</v>
      </c>
      <c r="B51" s="7"/>
    </row>
    <row r="52" spans="1:270">
      <c r="B52" s="7" t="s">
        <v>1901</v>
      </c>
      <c r="C52" t="s">
        <v>508</v>
      </c>
      <c r="D52" t="s">
        <v>1902</v>
      </c>
      <c r="E52" t="s">
        <v>1903</v>
      </c>
      <c r="F52" t="s">
        <v>487</v>
      </c>
      <c r="G52" t="s">
        <v>1904</v>
      </c>
      <c r="H52" t="s">
        <v>1905</v>
      </c>
    </row>
    <row r="53" spans="1:270">
      <c r="B53" s="7" t="s">
        <v>1906</v>
      </c>
      <c r="C53" t="s">
        <v>508</v>
      </c>
      <c r="D53" t="s">
        <v>1902</v>
      </c>
      <c r="E53" t="s">
        <v>1903</v>
      </c>
      <c r="F53" t="s">
        <v>487</v>
      </c>
      <c r="G53" t="s">
        <v>1904</v>
      </c>
      <c r="H53" t="s">
        <v>1905</v>
      </c>
    </row>
    <row r="54" spans="1:270">
      <c r="B54" s="7" t="s">
        <v>1907</v>
      </c>
      <c r="C54" t="s">
        <v>508</v>
      </c>
      <c r="D54" t="s">
        <v>1902</v>
      </c>
      <c r="E54" t="s">
        <v>1903</v>
      </c>
      <c r="F54" t="s">
        <v>487</v>
      </c>
      <c r="G54" t="s">
        <v>1904</v>
      </c>
      <c r="H54" t="s">
        <v>1905</v>
      </c>
    </row>
    <row r="55" spans="1:270">
      <c r="B55" s="7" t="s">
        <v>1908</v>
      </c>
      <c r="C55" t="s">
        <v>508</v>
      </c>
      <c r="D55" t="s">
        <v>1902</v>
      </c>
      <c r="E55" t="s">
        <v>1903</v>
      </c>
      <c r="F55" t="s">
        <v>487</v>
      </c>
      <c r="G55" t="s">
        <v>1904</v>
      </c>
      <c r="H55" t="s">
        <v>1905</v>
      </c>
    </row>
    <row r="56" spans="1:270">
      <c r="B56" s="7" t="s">
        <v>1909</v>
      </c>
      <c r="C56" t="s">
        <v>508</v>
      </c>
      <c r="D56" t="s">
        <v>1902</v>
      </c>
      <c r="E56" t="s">
        <v>1903</v>
      </c>
      <c r="F56" t="s">
        <v>487</v>
      </c>
      <c r="G56" t="s">
        <v>1904</v>
      </c>
      <c r="H56" t="s">
        <v>1905</v>
      </c>
    </row>
    <row r="57" spans="1:270">
      <c r="B57" s="7" t="s">
        <v>1910</v>
      </c>
      <c r="C57" t="s">
        <v>508</v>
      </c>
      <c r="D57" t="s">
        <v>1902</v>
      </c>
      <c r="E57" t="s">
        <v>1903</v>
      </c>
      <c r="F57" t="s">
        <v>487</v>
      </c>
      <c r="G57" t="s">
        <v>1904</v>
      </c>
      <c r="H57" t="s">
        <v>1905</v>
      </c>
    </row>
    <row r="58" spans="1:270">
      <c r="B58" s="7" t="s">
        <v>1911</v>
      </c>
      <c r="C58" t="s">
        <v>1745</v>
      </c>
      <c r="D58" t="s">
        <v>1746</v>
      </c>
      <c r="E58" t="s">
        <v>578</v>
      </c>
      <c r="F58" t="s">
        <v>1747</v>
      </c>
      <c r="G58" t="s">
        <v>529</v>
      </c>
    </row>
    <row r="59" spans="1:270">
      <c r="A59" s="8" t="s">
        <v>540</v>
      </c>
      <c r="B59" s="8"/>
    </row>
    <row r="60" spans="1:270">
      <c r="B60" s="8" t="s">
        <v>1912</v>
      </c>
      <c r="C60" t="s">
        <v>1913</v>
      </c>
      <c r="D60" t="s">
        <v>1914</v>
      </c>
      <c r="E60" t="s">
        <v>1915</v>
      </c>
      <c r="F60" t="s">
        <v>1916</v>
      </c>
      <c r="G60" t="s">
        <v>1917</v>
      </c>
      <c r="H60" t="s">
        <v>1918</v>
      </c>
      <c r="I60" t="s">
        <v>1919</v>
      </c>
      <c r="J60" t="s">
        <v>1920</v>
      </c>
      <c r="K60" t="s">
        <v>1921</v>
      </c>
      <c r="L60" t="s">
        <v>1922</v>
      </c>
      <c r="M60" t="s">
        <v>1923</v>
      </c>
      <c r="N60" t="s">
        <v>1924</v>
      </c>
      <c r="O60" t="s">
        <v>1925</v>
      </c>
      <c r="P60" t="s">
        <v>1926</v>
      </c>
      <c r="Q60" t="s">
        <v>1927</v>
      </c>
      <c r="R60" t="s">
        <v>1928</v>
      </c>
      <c r="S60" t="s">
        <v>1929</v>
      </c>
      <c r="T60" t="s">
        <v>1930</v>
      </c>
      <c r="U60" t="s">
        <v>1931</v>
      </c>
      <c r="V60" t="s">
        <v>1932</v>
      </c>
      <c r="W60" t="s">
        <v>1933</v>
      </c>
      <c r="X60" t="s">
        <v>1934</v>
      </c>
      <c r="Y60" t="s">
        <v>1935</v>
      </c>
      <c r="Z60" t="s">
        <v>1936</v>
      </c>
      <c r="AA60" t="s">
        <v>1937</v>
      </c>
      <c r="AB60" t="s">
        <v>1938</v>
      </c>
      <c r="AC60" t="s">
        <v>1939</v>
      </c>
      <c r="AD60" t="s">
        <v>1940</v>
      </c>
      <c r="AE60" t="s">
        <v>1941</v>
      </c>
      <c r="AF60" t="s">
        <v>1942</v>
      </c>
      <c r="AG60" t="s">
        <v>1943</v>
      </c>
      <c r="AH60" t="s">
        <v>1944</v>
      </c>
      <c r="AI60" t="s">
        <v>1945</v>
      </c>
      <c r="AJ60" t="s">
        <v>1946</v>
      </c>
      <c r="AK60" t="s">
        <v>1947</v>
      </c>
      <c r="AL60" t="s">
        <v>1948</v>
      </c>
      <c r="AM60" t="s">
        <v>1949</v>
      </c>
      <c r="AN60" t="s">
        <v>1950</v>
      </c>
      <c r="AO60" t="s">
        <v>1951</v>
      </c>
      <c r="AP60" t="s">
        <v>1952</v>
      </c>
      <c r="AQ60" t="s">
        <v>1953</v>
      </c>
      <c r="AR60" t="s">
        <v>1954</v>
      </c>
      <c r="AS60" t="s">
        <v>1955</v>
      </c>
      <c r="AT60" t="s">
        <v>911</v>
      </c>
      <c r="AU60" t="s">
        <v>1956</v>
      </c>
      <c r="AV60" t="s">
        <v>1957</v>
      </c>
      <c r="AW60" t="s">
        <v>1958</v>
      </c>
      <c r="AX60" t="s">
        <v>1959</v>
      </c>
      <c r="AY60" t="s">
        <v>1960</v>
      </c>
      <c r="AZ60" t="s">
        <v>1961</v>
      </c>
      <c r="BA60" t="s">
        <v>1962</v>
      </c>
      <c r="BB60" t="s">
        <v>1963</v>
      </c>
      <c r="BC60" t="s">
        <v>1964</v>
      </c>
      <c r="BD60" t="s">
        <v>1965</v>
      </c>
      <c r="BE60" t="s">
        <v>1966</v>
      </c>
      <c r="BF60" t="s">
        <v>1967</v>
      </c>
      <c r="BG60" t="s">
        <v>1968</v>
      </c>
      <c r="BH60" t="s">
        <v>1969</v>
      </c>
      <c r="BI60" t="s">
        <v>1970</v>
      </c>
      <c r="BJ60" t="s">
        <v>1971</v>
      </c>
      <c r="BK60" t="s">
        <v>1972</v>
      </c>
      <c r="BL60" t="s">
        <v>1973</v>
      </c>
      <c r="BM60" t="s">
        <v>1974</v>
      </c>
      <c r="BN60" t="s">
        <v>1306</v>
      </c>
      <c r="BO60" t="s">
        <v>1975</v>
      </c>
      <c r="BP60" t="s">
        <v>1976</v>
      </c>
      <c r="BQ60" t="s">
        <v>1977</v>
      </c>
      <c r="BR60" t="s">
        <v>1978</v>
      </c>
      <c r="BS60" t="s">
        <v>1979</v>
      </c>
      <c r="BT60" t="s">
        <v>1980</v>
      </c>
      <c r="BU60" t="s">
        <v>1981</v>
      </c>
      <c r="BV60" t="s">
        <v>1982</v>
      </c>
      <c r="BW60" t="s">
        <v>1983</v>
      </c>
      <c r="BX60" t="s">
        <v>1984</v>
      </c>
      <c r="BY60" t="s">
        <v>1985</v>
      </c>
      <c r="BZ60" t="s">
        <v>1986</v>
      </c>
      <c r="CA60" t="s">
        <v>1987</v>
      </c>
      <c r="CB60" t="s">
        <v>1988</v>
      </c>
      <c r="CC60" t="s">
        <v>1989</v>
      </c>
      <c r="CD60" t="s">
        <v>1990</v>
      </c>
      <c r="CE60" t="s">
        <v>1991</v>
      </c>
      <c r="CF60" t="s">
        <v>1992</v>
      </c>
      <c r="CG60" t="s">
        <v>1993</v>
      </c>
      <c r="CH60" t="s">
        <v>1994</v>
      </c>
      <c r="CI60" t="s">
        <v>1995</v>
      </c>
      <c r="CJ60" t="s">
        <v>1996</v>
      </c>
      <c r="CK60" t="s">
        <v>1997</v>
      </c>
      <c r="CL60" t="s">
        <v>1998</v>
      </c>
      <c r="CM60" t="s">
        <v>1999</v>
      </c>
      <c r="CN60" t="s">
        <v>2000</v>
      </c>
      <c r="CO60" t="s">
        <v>2001</v>
      </c>
      <c r="CP60" t="s">
        <v>2002</v>
      </c>
      <c r="CQ60" t="s">
        <v>2003</v>
      </c>
      <c r="CR60" t="s">
        <v>2004</v>
      </c>
      <c r="CS60" t="s">
        <v>2005</v>
      </c>
      <c r="CT60" t="s">
        <v>2006</v>
      </c>
      <c r="CU60" t="s">
        <v>2007</v>
      </c>
      <c r="CV60" t="s">
        <v>2008</v>
      </c>
      <c r="CW60" t="s">
        <v>2009</v>
      </c>
      <c r="CX60" t="s">
        <v>2010</v>
      </c>
      <c r="CY60" t="s">
        <v>2011</v>
      </c>
      <c r="CZ60" t="s">
        <v>2012</v>
      </c>
      <c r="DA60" t="s">
        <v>2013</v>
      </c>
      <c r="DB60" t="s">
        <v>2014</v>
      </c>
      <c r="DC60" t="s">
        <v>2015</v>
      </c>
      <c r="DD60" t="s">
        <v>2016</v>
      </c>
      <c r="DE60" t="s">
        <v>2017</v>
      </c>
      <c r="DF60" t="s">
        <v>2018</v>
      </c>
      <c r="DG60" t="s">
        <v>2019</v>
      </c>
      <c r="DH60" t="s">
        <v>2020</v>
      </c>
      <c r="DI60" t="s">
        <v>2021</v>
      </c>
      <c r="DJ60" t="s">
        <v>2022</v>
      </c>
      <c r="DK60" t="s">
        <v>2023</v>
      </c>
      <c r="DL60" t="s">
        <v>2024</v>
      </c>
      <c r="DM60" t="s">
        <v>2025</v>
      </c>
      <c r="DN60" t="s">
        <v>2026</v>
      </c>
      <c r="DO60" t="s">
        <v>2027</v>
      </c>
      <c r="DP60" t="s">
        <v>2028</v>
      </c>
      <c r="DQ60" t="s">
        <v>2029</v>
      </c>
      <c r="DR60" t="s">
        <v>1409</v>
      </c>
      <c r="DS60" t="s">
        <v>2030</v>
      </c>
      <c r="DT60" t="s">
        <v>2031</v>
      </c>
      <c r="DU60" t="s">
        <v>2032</v>
      </c>
      <c r="DV60" t="s">
        <v>2033</v>
      </c>
      <c r="DW60" t="s">
        <v>2034</v>
      </c>
      <c r="DX60" t="s">
        <v>2035</v>
      </c>
      <c r="DY60" t="s">
        <v>2036</v>
      </c>
      <c r="DZ60" t="s">
        <v>2037</v>
      </c>
      <c r="EA60" t="s">
        <v>2038</v>
      </c>
      <c r="EB60" t="s">
        <v>2039</v>
      </c>
      <c r="EC60" t="s">
        <v>2040</v>
      </c>
      <c r="ED60" t="s">
        <v>2041</v>
      </c>
      <c r="EE60" t="s">
        <v>2042</v>
      </c>
      <c r="EF60" t="s">
        <v>2043</v>
      </c>
      <c r="EG60" t="s">
        <v>2044</v>
      </c>
      <c r="EH60" t="s">
        <v>2045</v>
      </c>
      <c r="EI60" t="s">
        <v>2046</v>
      </c>
      <c r="EJ60" t="s">
        <v>2047</v>
      </c>
      <c r="EK60" t="s">
        <v>2048</v>
      </c>
      <c r="EL60" t="s">
        <v>2049</v>
      </c>
      <c r="EM60" t="s">
        <v>2050</v>
      </c>
      <c r="EN60" t="s">
        <v>2051</v>
      </c>
      <c r="EO60" t="s">
        <v>2052</v>
      </c>
      <c r="EP60" t="s">
        <v>2053</v>
      </c>
      <c r="EQ60" t="s">
        <v>2054</v>
      </c>
      <c r="ER60" t="s">
        <v>2055</v>
      </c>
      <c r="ES60" t="s">
        <v>2056</v>
      </c>
      <c r="ET60" t="s">
        <v>2057</v>
      </c>
      <c r="EU60" t="s">
        <v>2058</v>
      </c>
      <c r="EV60" t="s">
        <v>2059</v>
      </c>
      <c r="EW60" t="s">
        <v>2060</v>
      </c>
      <c r="EX60" t="s">
        <v>2061</v>
      </c>
      <c r="EY60" t="s">
        <v>1490</v>
      </c>
      <c r="EZ60" t="s">
        <v>2062</v>
      </c>
      <c r="FA60" t="s">
        <v>2063</v>
      </c>
      <c r="FB60" t="s">
        <v>2064</v>
      </c>
      <c r="FC60" t="s">
        <v>2065</v>
      </c>
      <c r="FD60" t="s">
        <v>2066</v>
      </c>
      <c r="FE60" t="s">
        <v>2067</v>
      </c>
      <c r="FF60" t="s">
        <v>2068</v>
      </c>
      <c r="FG60" t="s">
        <v>2069</v>
      </c>
      <c r="FH60" t="s">
        <v>2070</v>
      </c>
      <c r="FI60" t="s">
        <v>2071</v>
      </c>
      <c r="FJ60" t="s">
        <v>2072</v>
      </c>
      <c r="FK60" t="s">
        <v>2073</v>
      </c>
      <c r="FL60" t="s">
        <v>2074</v>
      </c>
      <c r="FM60" t="s">
        <v>2075</v>
      </c>
      <c r="FN60" t="s">
        <v>2076</v>
      </c>
      <c r="FO60" t="s">
        <v>2077</v>
      </c>
      <c r="FP60" t="s">
        <v>2078</v>
      </c>
      <c r="FQ60" t="s">
        <v>2079</v>
      </c>
      <c r="FR60" t="s">
        <v>2080</v>
      </c>
      <c r="FS60" t="s">
        <v>2081</v>
      </c>
      <c r="FT60" t="s">
        <v>2082</v>
      </c>
      <c r="FU60" t="s">
        <v>2083</v>
      </c>
      <c r="FV60" t="s">
        <v>2084</v>
      </c>
      <c r="FW60" t="s">
        <v>2085</v>
      </c>
      <c r="FX60" t="s">
        <v>2086</v>
      </c>
      <c r="FY60" t="s">
        <v>2087</v>
      </c>
      <c r="FZ60" t="s">
        <v>2088</v>
      </c>
      <c r="GA60" t="s">
        <v>2089</v>
      </c>
      <c r="GB60" t="s">
        <v>2090</v>
      </c>
      <c r="GC60" t="s">
        <v>2091</v>
      </c>
      <c r="GD60" t="s">
        <v>2092</v>
      </c>
      <c r="GE60" t="s">
        <v>2093</v>
      </c>
      <c r="GF60" t="s">
        <v>2094</v>
      </c>
      <c r="GG60" t="s">
        <v>2095</v>
      </c>
      <c r="GH60" t="s">
        <v>2096</v>
      </c>
      <c r="GI60" t="s">
        <v>2097</v>
      </c>
      <c r="GJ60" t="s">
        <v>2098</v>
      </c>
      <c r="GK60" t="s">
        <v>2099</v>
      </c>
      <c r="GL60" t="s">
        <v>2100</v>
      </c>
      <c r="GM60" t="s">
        <v>2101</v>
      </c>
      <c r="GN60" t="s">
        <v>2102</v>
      </c>
      <c r="GO60" t="s">
        <v>2103</v>
      </c>
      <c r="GP60" t="s">
        <v>2104</v>
      </c>
      <c r="GQ60" t="s">
        <v>2105</v>
      </c>
      <c r="GR60" t="s">
        <v>2106</v>
      </c>
      <c r="GS60" t="s">
        <v>2107</v>
      </c>
      <c r="GT60" t="s">
        <v>2108</v>
      </c>
      <c r="GU60" t="s">
        <v>2109</v>
      </c>
      <c r="GV60" t="s">
        <v>2110</v>
      </c>
      <c r="GW60" t="s">
        <v>2111</v>
      </c>
      <c r="GX60" t="s">
        <v>2112</v>
      </c>
      <c r="GY60" t="s">
        <v>2113</v>
      </c>
      <c r="GZ60" t="s">
        <v>2114</v>
      </c>
      <c r="HA60" t="s">
        <v>2115</v>
      </c>
      <c r="HB60" t="s">
        <v>2116</v>
      </c>
      <c r="HC60" t="s">
        <v>2117</v>
      </c>
      <c r="HD60" t="s">
        <v>2118</v>
      </c>
      <c r="HE60" t="s">
        <v>2119</v>
      </c>
      <c r="HF60" t="s">
        <v>2120</v>
      </c>
      <c r="HG60" t="s">
        <v>2121</v>
      </c>
      <c r="HH60" t="s">
        <v>2122</v>
      </c>
      <c r="HI60" t="s">
        <v>2123</v>
      </c>
      <c r="HJ60" t="s">
        <v>2124</v>
      </c>
      <c r="HK60" t="s">
        <v>2125</v>
      </c>
      <c r="HL60" t="s">
        <v>2126</v>
      </c>
      <c r="HM60" t="s">
        <v>2127</v>
      </c>
      <c r="HN60" t="s">
        <v>2128</v>
      </c>
      <c r="HO60" t="s">
        <v>2129</v>
      </c>
      <c r="HP60" t="s">
        <v>2130</v>
      </c>
      <c r="HQ60" t="s">
        <v>2131</v>
      </c>
      <c r="HR60" t="s">
        <v>2132</v>
      </c>
      <c r="HS60" t="s">
        <v>2133</v>
      </c>
      <c r="HT60" t="s">
        <v>2134</v>
      </c>
      <c r="HU60" t="s">
        <v>2135</v>
      </c>
      <c r="HV60" t="s">
        <v>2136</v>
      </c>
      <c r="HW60" t="s">
        <v>1637</v>
      </c>
      <c r="HX60" t="s">
        <v>1638</v>
      </c>
      <c r="HY60" t="s">
        <v>2137</v>
      </c>
      <c r="HZ60" t="s">
        <v>2138</v>
      </c>
      <c r="IA60" t="s">
        <v>2139</v>
      </c>
      <c r="IB60" t="s">
        <v>2140</v>
      </c>
      <c r="IC60" t="s">
        <v>2141</v>
      </c>
      <c r="ID60" t="s">
        <v>2142</v>
      </c>
      <c r="IE60" t="s">
        <v>2143</v>
      </c>
      <c r="IF60" t="s">
        <v>2144</v>
      </c>
      <c r="IG60" t="s">
        <v>1647</v>
      </c>
      <c r="IH60" t="s">
        <v>2145</v>
      </c>
      <c r="II60" t="s">
        <v>2146</v>
      </c>
      <c r="IJ60" t="s">
        <v>2147</v>
      </c>
      <c r="IK60" t="s">
        <v>2148</v>
      </c>
      <c r="IL60" t="s">
        <v>2149</v>
      </c>
      <c r="IM60" t="s">
        <v>2150</v>
      </c>
      <c r="IN60" t="s">
        <v>2151</v>
      </c>
      <c r="IO60" t="s">
        <v>2152</v>
      </c>
      <c r="IP60" t="s">
        <v>2153</v>
      </c>
      <c r="IQ60" t="s">
        <v>2154</v>
      </c>
      <c r="IR60" t="s">
        <v>2155</v>
      </c>
      <c r="IS60" t="s">
        <v>2156</v>
      </c>
      <c r="IT60" t="s">
        <v>2157</v>
      </c>
      <c r="IU60" t="s">
        <v>2158</v>
      </c>
      <c r="IV60" t="s">
        <v>2159</v>
      </c>
      <c r="IW60" t="s">
        <v>2160</v>
      </c>
      <c r="IX60" t="s">
        <v>2161</v>
      </c>
      <c r="IY60" t="s">
        <v>2162</v>
      </c>
      <c r="IZ60" t="s">
        <v>2163</v>
      </c>
      <c r="JA60" t="s">
        <v>1149</v>
      </c>
      <c r="JB60" t="s">
        <v>2164</v>
      </c>
      <c r="JC60" t="s">
        <v>2165</v>
      </c>
      <c r="JD60" t="s">
        <v>2166</v>
      </c>
      <c r="JE60" t="s">
        <v>2167</v>
      </c>
      <c r="JF60" t="s">
        <v>2168</v>
      </c>
      <c r="JG60" t="s">
        <v>2169</v>
      </c>
      <c r="JH60" t="s">
        <v>2170</v>
      </c>
      <c r="JI60" t="s">
        <v>2171</v>
      </c>
      <c r="JJ60" t="s">
        <v>2172</v>
      </c>
    </row>
    <row r="61" spans="1:270">
      <c r="B61" s="8" t="s">
        <v>2173</v>
      </c>
      <c r="C61" t="s">
        <v>318</v>
      </c>
      <c r="D61" t="s">
        <v>913</v>
      </c>
    </row>
    <row r="62" spans="1:270">
      <c r="B62" s="8" t="s">
        <v>2174</v>
      </c>
      <c r="C62" t="s">
        <v>318</v>
      </c>
      <c r="D62" t="s">
        <v>913</v>
      </c>
    </row>
    <row r="63" spans="1:270">
      <c r="B63" s="8" t="s">
        <v>2175</v>
      </c>
      <c r="C63" t="s">
        <v>991</v>
      </c>
      <c r="D63" t="s">
        <v>990</v>
      </c>
      <c r="E63" t="s">
        <v>973</v>
      </c>
      <c r="F63" t="s">
        <v>989</v>
      </c>
      <c r="G63" t="s">
        <v>1000</v>
      </c>
      <c r="H63" t="s">
        <v>975</v>
      </c>
      <c r="I63" t="s">
        <v>1019</v>
      </c>
      <c r="J63" t="s">
        <v>969</v>
      </c>
      <c r="K63" t="s">
        <v>1009</v>
      </c>
      <c r="L63" t="s">
        <v>974</v>
      </c>
    </row>
    <row r="64" spans="1:270">
      <c r="B64" s="8" t="s">
        <v>2176</v>
      </c>
      <c r="C64" t="s">
        <v>2177</v>
      </c>
      <c r="D64" t="s">
        <v>2178</v>
      </c>
      <c r="E64" t="s">
        <v>2179</v>
      </c>
      <c r="F64" t="s">
        <v>2180</v>
      </c>
      <c r="G64" t="s">
        <v>2181</v>
      </c>
      <c r="H64" t="s">
        <v>2182</v>
      </c>
      <c r="I64" t="s">
        <v>2183</v>
      </c>
      <c r="J64" t="s">
        <v>2184</v>
      </c>
      <c r="K64" t="s">
        <v>2185</v>
      </c>
      <c r="L64" t="s">
        <v>2186</v>
      </c>
      <c r="M64" t="s">
        <v>2187</v>
      </c>
      <c r="N64" t="s">
        <v>2188</v>
      </c>
      <c r="O64" t="s">
        <v>2189</v>
      </c>
      <c r="P64" t="s">
        <v>2190</v>
      </c>
      <c r="Q64" t="s">
        <v>2191</v>
      </c>
      <c r="R64" t="s">
        <v>2192</v>
      </c>
      <c r="S64" t="s">
        <v>2193</v>
      </c>
      <c r="T64" t="s">
        <v>2194</v>
      </c>
      <c r="U64" t="s">
        <v>2195</v>
      </c>
      <c r="V64" t="s">
        <v>2196</v>
      </c>
      <c r="W64" t="s">
        <v>2197</v>
      </c>
      <c r="X64" t="s">
        <v>2198</v>
      </c>
      <c r="Y64" t="s">
        <v>2199</v>
      </c>
      <c r="Z64" t="s">
        <v>2200</v>
      </c>
      <c r="AA64" t="s">
        <v>2201</v>
      </c>
      <c r="AB64" t="s">
        <v>2202</v>
      </c>
      <c r="AC64" t="s">
        <v>2203</v>
      </c>
      <c r="AD64" t="s">
        <v>2204</v>
      </c>
      <c r="AE64" t="s">
        <v>2205</v>
      </c>
      <c r="AF64" t="s">
        <v>2206</v>
      </c>
      <c r="AG64" t="s">
        <v>2207</v>
      </c>
      <c r="AH64" t="s">
        <v>2208</v>
      </c>
      <c r="AI64" t="s">
        <v>2209</v>
      </c>
      <c r="AJ64" t="s">
        <v>2210</v>
      </c>
      <c r="AK64" t="s">
        <v>2211</v>
      </c>
      <c r="AL64" t="s">
        <v>2212</v>
      </c>
      <c r="AM64" t="s">
        <v>2213</v>
      </c>
      <c r="AN64" t="s">
        <v>2214</v>
      </c>
      <c r="AO64" t="s">
        <v>2215</v>
      </c>
      <c r="AP64" t="s">
        <v>2216</v>
      </c>
      <c r="AQ64" t="s">
        <v>2217</v>
      </c>
      <c r="AR64" t="s">
        <v>2218</v>
      </c>
      <c r="AS64" t="s">
        <v>2219</v>
      </c>
      <c r="AT64" t="s">
        <v>2220</v>
      </c>
      <c r="AU64" t="s">
        <v>2221</v>
      </c>
      <c r="AV64" t="s">
        <v>2222</v>
      </c>
      <c r="AW64" t="s">
        <v>2223</v>
      </c>
      <c r="AX64" t="s">
        <v>2224</v>
      </c>
      <c r="AY64" t="s">
        <v>2225</v>
      </c>
      <c r="AZ64" t="s">
        <v>2226</v>
      </c>
      <c r="BA64" t="s">
        <v>2227</v>
      </c>
      <c r="BB64" t="s">
        <v>2228</v>
      </c>
      <c r="BC64" t="s">
        <v>2229</v>
      </c>
      <c r="BD64" t="s">
        <v>2230</v>
      </c>
      <c r="BE64" t="s">
        <v>2231</v>
      </c>
      <c r="BF64" t="s">
        <v>2232</v>
      </c>
      <c r="BG64" t="s">
        <v>2233</v>
      </c>
      <c r="BH64" t="s">
        <v>2234</v>
      </c>
      <c r="BI64" t="s">
        <v>2235</v>
      </c>
      <c r="BJ64" t="s">
        <v>2236</v>
      </c>
      <c r="BK64" t="s">
        <v>2237</v>
      </c>
      <c r="BL64" t="s">
        <v>2238</v>
      </c>
      <c r="BM64" t="s">
        <v>2239</v>
      </c>
      <c r="BN64" t="s">
        <v>2240</v>
      </c>
      <c r="BO64" t="s">
        <v>2241</v>
      </c>
      <c r="BP64" t="s">
        <v>2242</v>
      </c>
      <c r="BQ64" t="s">
        <v>2243</v>
      </c>
      <c r="BR64" t="s">
        <v>2244</v>
      </c>
      <c r="BS64" t="s">
        <v>2245</v>
      </c>
      <c r="BT64" t="s">
        <v>2246</v>
      </c>
      <c r="BU64" t="s">
        <v>2247</v>
      </c>
      <c r="BV64" t="s">
        <v>2248</v>
      </c>
      <c r="BW64" t="s">
        <v>2249</v>
      </c>
      <c r="BX64" t="s">
        <v>2250</v>
      </c>
      <c r="BY64" t="s">
        <v>2251</v>
      </c>
      <c r="BZ64" t="s">
        <v>2252</v>
      </c>
      <c r="CA64" t="s">
        <v>2253</v>
      </c>
      <c r="CB64" t="s">
        <v>2254</v>
      </c>
      <c r="CC64" t="s">
        <v>2255</v>
      </c>
      <c r="CD64" t="s">
        <v>2256</v>
      </c>
      <c r="CE64" t="s">
        <v>2257</v>
      </c>
      <c r="CF64" t="s">
        <v>2258</v>
      </c>
      <c r="CG64" t="s">
        <v>2259</v>
      </c>
      <c r="CH64" t="s">
        <v>2260</v>
      </c>
      <c r="CI64" t="s">
        <v>2261</v>
      </c>
      <c r="CJ64" t="s">
        <v>2262</v>
      </c>
      <c r="CK64" t="s">
        <v>2263</v>
      </c>
      <c r="CL64" t="s">
        <v>2264</v>
      </c>
      <c r="CM64" t="s">
        <v>2265</v>
      </c>
      <c r="CN64" t="s">
        <v>2266</v>
      </c>
      <c r="CO64" t="s">
        <v>2267</v>
      </c>
      <c r="CP64" t="s">
        <v>2268</v>
      </c>
      <c r="CQ64" t="s">
        <v>2269</v>
      </c>
      <c r="CR64" t="s">
        <v>2270</v>
      </c>
      <c r="CS64" t="s">
        <v>2271</v>
      </c>
      <c r="CT64" t="s">
        <v>2272</v>
      </c>
    </row>
    <row r="65" spans="2:546">
      <c r="B65" s="8" t="s">
        <v>2273</v>
      </c>
      <c r="C65" t="s">
        <v>578</v>
      </c>
      <c r="D65" t="s">
        <v>1745</v>
      </c>
      <c r="E65" t="s">
        <v>1746</v>
      </c>
      <c r="F65" t="s">
        <v>529</v>
      </c>
      <c r="G65" t="s">
        <v>1747</v>
      </c>
    </row>
    <row r="66" spans="2:546">
      <c r="B66" s="8" t="s">
        <v>2274</v>
      </c>
      <c r="C66" t="s">
        <v>2275</v>
      </c>
      <c r="D66" t="s">
        <v>2276</v>
      </c>
      <c r="E66" t="s">
        <v>2277</v>
      </c>
      <c r="F66" t="s">
        <v>2278</v>
      </c>
      <c r="G66" t="s">
        <v>2279</v>
      </c>
      <c r="H66" t="s">
        <v>2280</v>
      </c>
      <c r="I66" t="s">
        <v>2281</v>
      </c>
      <c r="J66" t="s">
        <v>2282</v>
      </c>
      <c r="K66" t="s">
        <v>2283</v>
      </c>
    </row>
    <row r="67" spans="2:546">
      <c r="B67" s="8" t="s">
        <v>2284</v>
      </c>
      <c r="C67" t="s">
        <v>2285</v>
      </c>
      <c r="D67" t="s">
        <v>2286</v>
      </c>
      <c r="E67" t="s">
        <v>2287</v>
      </c>
      <c r="F67" t="s">
        <v>2288</v>
      </c>
      <c r="G67" t="s">
        <v>2289</v>
      </c>
      <c r="H67" t="s">
        <v>600</v>
      </c>
    </row>
    <row r="68" spans="2:546">
      <c r="B68" s="8" t="s">
        <v>2290</v>
      </c>
      <c r="C68" t="s">
        <v>976</v>
      </c>
      <c r="D68" t="s">
        <v>977</v>
      </c>
      <c r="E68" t="s">
        <v>2291</v>
      </c>
    </row>
    <row r="69" spans="2:546">
      <c r="B69" s="8" t="s">
        <v>2292</v>
      </c>
      <c r="C69" t="s">
        <v>578</v>
      </c>
      <c r="D69" t="s">
        <v>1745</v>
      </c>
      <c r="E69" t="s">
        <v>1746</v>
      </c>
      <c r="F69" t="s">
        <v>529</v>
      </c>
      <c r="G69" t="s">
        <v>1747</v>
      </c>
    </row>
    <row r="70" spans="2:546">
      <c r="B70" s="8" t="s">
        <v>2293</v>
      </c>
      <c r="C70" t="s">
        <v>2294</v>
      </c>
      <c r="D70" t="s">
        <v>972</v>
      </c>
      <c r="E70" t="s">
        <v>2295</v>
      </c>
      <c r="F70" t="s">
        <v>971</v>
      </c>
      <c r="G70" t="s">
        <v>2296</v>
      </c>
      <c r="H70" t="s">
        <v>914</v>
      </c>
      <c r="I70" t="s">
        <v>1149</v>
      </c>
    </row>
    <row r="71" spans="2:546">
      <c r="B71" s="8" t="s">
        <v>2297</v>
      </c>
      <c r="C71" t="s">
        <v>619</v>
      </c>
    </row>
    <row r="72" spans="2:546">
      <c r="B72" s="8" t="s">
        <v>2298</v>
      </c>
      <c r="C72" t="s">
        <v>1151</v>
      </c>
      <c r="D72" t="s">
        <v>1152</v>
      </c>
      <c r="E72" t="s">
        <v>261</v>
      </c>
      <c r="F72" t="s">
        <v>1153</v>
      </c>
      <c r="G72" t="s">
        <v>1154</v>
      </c>
      <c r="H72" t="s">
        <v>1155</v>
      </c>
      <c r="I72" t="s">
        <v>1156</v>
      </c>
      <c r="J72" t="s">
        <v>1157</v>
      </c>
      <c r="K72" t="s">
        <v>1158</v>
      </c>
      <c r="L72" t="s">
        <v>1159</v>
      </c>
      <c r="M72" t="s">
        <v>1160</v>
      </c>
      <c r="N72" t="s">
        <v>1161</v>
      </c>
      <c r="O72" t="s">
        <v>1162</v>
      </c>
      <c r="P72" t="s">
        <v>1163</v>
      </c>
      <c r="Q72" t="s">
        <v>1164</v>
      </c>
      <c r="R72" t="s">
        <v>1165</v>
      </c>
      <c r="S72" t="s">
        <v>1166</v>
      </c>
      <c r="T72" t="s">
        <v>1167</v>
      </c>
      <c r="U72" t="s">
        <v>1168</v>
      </c>
      <c r="V72" t="s">
        <v>1169</v>
      </c>
      <c r="W72" t="s">
        <v>1170</v>
      </c>
      <c r="X72" t="s">
        <v>1171</v>
      </c>
      <c r="Y72" t="s">
        <v>1172</v>
      </c>
      <c r="Z72" t="s">
        <v>1173</v>
      </c>
      <c r="AA72" t="s">
        <v>1174</v>
      </c>
      <c r="AB72" t="s">
        <v>1175</v>
      </c>
      <c r="AC72" t="s">
        <v>1176</v>
      </c>
      <c r="AD72" t="s">
        <v>1177</v>
      </c>
      <c r="AE72" t="s">
        <v>1178</v>
      </c>
      <c r="AF72" t="s">
        <v>1179</v>
      </c>
      <c r="AG72" t="s">
        <v>1180</v>
      </c>
      <c r="AH72" t="s">
        <v>1181</v>
      </c>
      <c r="AI72" t="s">
        <v>1182</v>
      </c>
      <c r="AJ72" t="s">
        <v>1183</v>
      </c>
      <c r="AK72" t="s">
        <v>1184</v>
      </c>
      <c r="AL72" t="s">
        <v>1185</v>
      </c>
      <c r="AM72" t="s">
        <v>1186</v>
      </c>
      <c r="AN72" t="s">
        <v>1187</v>
      </c>
      <c r="AO72" t="s">
        <v>1188</v>
      </c>
      <c r="AP72" t="s">
        <v>1189</v>
      </c>
      <c r="AQ72" t="s">
        <v>1190</v>
      </c>
      <c r="AR72" t="s">
        <v>1191</v>
      </c>
      <c r="AS72" t="s">
        <v>1192</v>
      </c>
      <c r="AT72" t="s">
        <v>1193</v>
      </c>
      <c r="AU72" t="s">
        <v>1194</v>
      </c>
      <c r="AV72" t="s">
        <v>1195</v>
      </c>
      <c r="AW72" t="s">
        <v>1196</v>
      </c>
      <c r="AX72" t="s">
        <v>1197</v>
      </c>
      <c r="AY72" t="s">
        <v>1198</v>
      </c>
      <c r="AZ72" t="s">
        <v>1199</v>
      </c>
      <c r="BA72" t="s">
        <v>1200</v>
      </c>
      <c r="BB72" t="s">
        <v>1201</v>
      </c>
      <c r="BC72" t="s">
        <v>1202</v>
      </c>
      <c r="BD72" t="s">
        <v>1203</v>
      </c>
      <c r="BE72" t="s">
        <v>1204</v>
      </c>
      <c r="BF72" t="s">
        <v>1205</v>
      </c>
      <c r="BG72" t="s">
        <v>1206</v>
      </c>
      <c r="BH72" t="s">
        <v>1207</v>
      </c>
      <c r="BI72" t="s">
        <v>1208</v>
      </c>
      <c r="BJ72" t="s">
        <v>1209</v>
      </c>
      <c r="BK72" t="s">
        <v>1210</v>
      </c>
      <c r="BL72" t="s">
        <v>1211</v>
      </c>
      <c r="BM72" t="s">
        <v>1212</v>
      </c>
      <c r="BN72" t="s">
        <v>1213</v>
      </c>
      <c r="BO72" t="s">
        <v>1214</v>
      </c>
      <c r="BP72" t="s">
        <v>1215</v>
      </c>
      <c r="BQ72" t="s">
        <v>1216</v>
      </c>
      <c r="BR72" t="s">
        <v>1217</v>
      </c>
      <c r="BS72" t="s">
        <v>1218</v>
      </c>
      <c r="BT72" t="s">
        <v>1219</v>
      </c>
      <c r="BU72" t="s">
        <v>1220</v>
      </c>
      <c r="BV72" t="s">
        <v>1221</v>
      </c>
      <c r="BW72" t="s">
        <v>1222</v>
      </c>
      <c r="BX72" t="s">
        <v>1223</v>
      </c>
      <c r="BY72" t="s">
        <v>1224</v>
      </c>
      <c r="BZ72" t="s">
        <v>1225</v>
      </c>
      <c r="CA72" t="s">
        <v>1226</v>
      </c>
      <c r="CB72" t="s">
        <v>1227</v>
      </c>
      <c r="CC72" t="s">
        <v>1228</v>
      </c>
      <c r="CD72" t="s">
        <v>1229</v>
      </c>
      <c r="CE72" t="s">
        <v>1230</v>
      </c>
      <c r="CF72" t="s">
        <v>1231</v>
      </c>
      <c r="CG72" t="s">
        <v>1232</v>
      </c>
      <c r="CH72" t="s">
        <v>1233</v>
      </c>
      <c r="CI72" t="s">
        <v>1234</v>
      </c>
      <c r="CJ72" t="s">
        <v>1235</v>
      </c>
      <c r="CK72" t="s">
        <v>1236</v>
      </c>
      <c r="CL72" t="s">
        <v>1237</v>
      </c>
      <c r="CM72" t="s">
        <v>1238</v>
      </c>
      <c r="CN72" t="s">
        <v>1239</v>
      </c>
      <c r="CO72" t="s">
        <v>1240</v>
      </c>
      <c r="CP72" t="s">
        <v>1241</v>
      </c>
      <c r="CQ72" t="s">
        <v>1242</v>
      </c>
      <c r="CR72" t="s">
        <v>1243</v>
      </c>
      <c r="CS72" t="s">
        <v>1244</v>
      </c>
      <c r="CT72" t="s">
        <v>1245</v>
      </c>
      <c r="CU72" t="s">
        <v>1246</v>
      </c>
      <c r="CV72" t="s">
        <v>1247</v>
      </c>
      <c r="CW72" t="s">
        <v>1248</v>
      </c>
      <c r="CX72" t="s">
        <v>1249</v>
      </c>
      <c r="CY72" t="s">
        <v>1250</v>
      </c>
      <c r="CZ72" t="s">
        <v>1251</v>
      </c>
      <c r="DA72" t="s">
        <v>1252</v>
      </c>
      <c r="DB72" t="s">
        <v>1253</v>
      </c>
      <c r="DC72" t="s">
        <v>1254</v>
      </c>
      <c r="DD72" t="s">
        <v>1255</v>
      </c>
      <c r="DE72" t="s">
        <v>1256</v>
      </c>
      <c r="DF72" t="s">
        <v>1257</v>
      </c>
      <c r="DG72" t="s">
        <v>1258</v>
      </c>
      <c r="DH72" t="s">
        <v>1259</v>
      </c>
      <c r="DI72" t="s">
        <v>1260</v>
      </c>
      <c r="DJ72" t="s">
        <v>1261</v>
      </c>
      <c r="DK72" t="s">
        <v>1262</v>
      </c>
      <c r="DL72" t="s">
        <v>1263</v>
      </c>
      <c r="DM72" t="s">
        <v>1264</v>
      </c>
      <c r="DN72" t="s">
        <v>1265</v>
      </c>
      <c r="DO72" t="s">
        <v>1266</v>
      </c>
      <c r="DP72" t="s">
        <v>1267</v>
      </c>
      <c r="DQ72" t="s">
        <v>1268</v>
      </c>
      <c r="DR72" t="s">
        <v>1269</v>
      </c>
      <c r="DS72" t="s">
        <v>1270</v>
      </c>
      <c r="DT72" t="s">
        <v>1271</v>
      </c>
      <c r="DU72" t="s">
        <v>1272</v>
      </c>
      <c r="DV72" t="s">
        <v>1273</v>
      </c>
      <c r="DW72" t="s">
        <v>1274</v>
      </c>
      <c r="DX72" t="s">
        <v>1275</v>
      </c>
      <c r="DY72" t="s">
        <v>1276</v>
      </c>
      <c r="DZ72" t="s">
        <v>1277</v>
      </c>
      <c r="EA72" t="s">
        <v>1278</v>
      </c>
      <c r="EB72" t="s">
        <v>1279</v>
      </c>
      <c r="EC72" t="s">
        <v>1280</v>
      </c>
      <c r="ED72" t="s">
        <v>1281</v>
      </c>
      <c r="EE72" t="s">
        <v>1282</v>
      </c>
      <c r="EF72" t="s">
        <v>1283</v>
      </c>
      <c r="EG72" t="s">
        <v>1284</v>
      </c>
      <c r="EH72" t="s">
        <v>1285</v>
      </c>
      <c r="EI72" t="s">
        <v>1286</v>
      </c>
      <c r="EJ72" t="s">
        <v>1287</v>
      </c>
      <c r="EK72" t="s">
        <v>1288</v>
      </c>
      <c r="EL72" t="s">
        <v>1289</v>
      </c>
      <c r="EM72" t="s">
        <v>1290</v>
      </c>
      <c r="EN72" t="s">
        <v>1291</v>
      </c>
      <c r="EO72" t="s">
        <v>1292</v>
      </c>
      <c r="EP72" t="s">
        <v>1293</v>
      </c>
      <c r="EQ72" t="s">
        <v>1294</v>
      </c>
      <c r="ER72" t="s">
        <v>1295</v>
      </c>
      <c r="ES72" t="s">
        <v>1296</v>
      </c>
      <c r="ET72" t="s">
        <v>1297</v>
      </c>
      <c r="EU72" t="s">
        <v>1298</v>
      </c>
      <c r="EV72" t="s">
        <v>1299</v>
      </c>
      <c r="EW72" t="s">
        <v>1300</v>
      </c>
      <c r="EX72" t="s">
        <v>1301</v>
      </c>
      <c r="EY72" t="s">
        <v>1302</v>
      </c>
      <c r="EZ72" t="s">
        <v>1303</v>
      </c>
      <c r="FA72" t="s">
        <v>1304</v>
      </c>
      <c r="FB72" t="s">
        <v>1305</v>
      </c>
      <c r="FC72" t="s">
        <v>1306</v>
      </c>
      <c r="FD72" t="s">
        <v>1307</v>
      </c>
      <c r="FE72" t="s">
        <v>1308</v>
      </c>
      <c r="FF72" t="s">
        <v>1309</v>
      </c>
      <c r="FG72" t="s">
        <v>1310</v>
      </c>
      <c r="FH72" t="s">
        <v>1311</v>
      </c>
      <c r="FI72" t="s">
        <v>1312</v>
      </c>
      <c r="FJ72" t="s">
        <v>1313</v>
      </c>
      <c r="FK72" t="s">
        <v>1314</v>
      </c>
      <c r="FL72" t="s">
        <v>1315</v>
      </c>
      <c r="FM72" t="s">
        <v>1316</v>
      </c>
      <c r="FN72" t="s">
        <v>1317</v>
      </c>
      <c r="FO72" t="s">
        <v>1318</v>
      </c>
      <c r="FP72" t="s">
        <v>1319</v>
      </c>
      <c r="FQ72" t="s">
        <v>1320</v>
      </c>
      <c r="FR72" t="s">
        <v>1321</v>
      </c>
      <c r="FS72" t="s">
        <v>1322</v>
      </c>
      <c r="FT72" t="s">
        <v>1323</v>
      </c>
      <c r="FU72" t="s">
        <v>1324</v>
      </c>
      <c r="FV72" t="s">
        <v>1325</v>
      </c>
      <c r="FW72" t="s">
        <v>1326</v>
      </c>
      <c r="FX72" t="s">
        <v>1327</v>
      </c>
      <c r="FY72" t="s">
        <v>1328</v>
      </c>
      <c r="FZ72" t="s">
        <v>1329</v>
      </c>
      <c r="GA72" t="s">
        <v>1330</v>
      </c>
      <c r="GB72" t="s">
        <v>1331</v>
      </c>
      <c r="GC72" t="s">
        <v>1332</v>
      </c>
      <c r="GD72" t="s">
        <v>1333</v>
      </c>
      <c r="GE72" t="s">
        <v>1334</v>
      </c>
      <c r="GF72" t="s">
        <v>1335</v>
      </c>
      <c r="GG72" t="s">
        <v>1336</v>
      </c>
      <c r="GH72" t="s">
        <v>1337</v>
      </c>
      <c r="GI72" t="s">
        <v>1338</v>
      </c>
      <c r="GJ72" t="s">
        <v>1339</v>
      </c>
      <c r="GK72" t="s">
        <v>1340</v>
      </c>
      <c r="GL72" t="s">
        <v>1341</v>
      </c>
      <c r="GM72" t="s">
        <v>1342</v>
      </c>
      <c r="GN72" t="s">
        <v>1343</v>
      </c>
      <c r="GO72" t="s">
        <v>1344</v>
      </c>
      <c r="GP72" t="s">
        <v>1345</v>
      </c>
      <c r="GQ72" t="s">
        <v>1346</v>
      </c>
      <c r="GR72" t="s">
        <v>1347</v>
      </c>
      <c r="GS72" t="s">
        <v>1348</v>
      </c>
      <c r="GT72" t="s">
        <v>1349</v>
      </c>
      <c r="GU72" t="s">
        <v>1350</v>
      </c>
      <c r="GV72" t="s">
        <v>1351</v>
      </c>
      <c r="GW72" t="s">
        <v>1352</v>
      </c>
      <c r="GX72" t="s">
        <v>1353</v>
      </c>
      <c r="GY72" t="s">
        <v>1354</v>
      </c>
      <c r="GZ72" t="s">
        <v>1355</v>
      </c>
      <c r="HA72" t="s">
        <v>1356</v>
      </c>
      <c r="HB72" t="s">
        <v>1357</v>
      </c>
      <c r="HC72" t="s">
        <v>1358</v>
      </c>
      <c r="HD72" t="s">
        <v>1359</v>
      </c>
      <c r="HE72" t="s">
        <v>1360</v>
      </c>
      <c r="HF72" t="s">
        <v>1361</v>
      </c>
      <c r="HG72" t="s">
        <v>1362</v>
      </c>
      <c r="HH72" t="s">
        <v>1363</v>
      </c>
      <c r="HI72" t="s">
        <v>1364</v>
      </c>
      <c r="HJ72" t="s">
        <v>1365</v>
      </c>
      <c r="HK72" t="s">
        <v>1366</v>
      </c>
      <c r="HL72" t="s">
        <v>1367</v>
      </c>
      <c r="HM72" t="s">
        <v>1368</v>
      </c>
      <c r="HN72" t="s">
        <v>1369</v>
      </c>
      <c r="HO72" t="s">
        <v>1370</v>
      </c>
      <c r="HP72" t="s">
        <v>1371</v>
      </c>
      <c r="HQ72" t="s">
        <v>1372</v>
      </c>
      <c r="HR72" t="s">
        <v>1373</v>
      </c>
      <c r="HS72" t="s">
        <v>1374</v>
      </c>
      <c r="HT72" t="s">
        <v>1375</v>
      </c>
      <c r="HU72" t="s">
        <v>1376</v>
      </c>
      <c r="HV72" t="s">
        <v>1377</v>
      </c>
      <c r="HW72" t="s">
        <v>1378</v>
      </c>
      <c r="HX72" t="s">
        <v>1379</v>
      </c>
      <c r="HY72" t="s">
        <v>1380</v>
      </c>
      <c r="HZ72" t="s">
        <v>1381</v>
      </c>
      <c r="IA72" t="s">
        <v>1382</v>
      </c>
      <c r="IB72" t="s">
        <v>1383</v>
      </c>
      <c r="IC72" t="s">
        <v>1384</v>
      </c>
      <c r="ID72" t="s">
        <v>1385</v>
      </c>
      <c r="IE72" t="s">
        <v>1386</v>
      </c>
      <c r="IF72" t="s">
        <v>1387</v>
      </c>
      <c r="IG72" t="s">
        <v>1388</v>
      </c>
      <c r="IH72" t="s">
        <v>1389</v>
      </c>
      <c r="II72" t="s">
        <v>1390</v>
      </c>
      <c r="IJ72" t="s">
        <v>1391</v>
      </c>
      <c r="IK72" t="s">
        <v>1392</v>
      </c>
      <c r="IL72" t="s">
        <v>1393</v>
      </c>
      <c r="IM72" t="s">
        <v>1394</v>
      </c>
      <c r="IN72" t="s">
        <v>1395</v>
      </c>
      <c r="IO72" t="s">
        <v>1396</v>
      </c>
      <c r="IP72" t="s">
        <v>1397</v>
      </c>
      <c r="IQ72" t="s">
        <v>1398</v>
      </c>
      <c r="IR72" t="s">
        <v>1399</v>
      </c>
      <c r="IS72" t="s">
        <v>1400</v>
      </c>
      <c r="IT72" t="s">
        <v>1401</v>
      </c>
      <c r="IU72" t="s">
        <v>1402</v>
      </c>
      <c r="IV72" t="s">
        <v>1403</v>
      </c>
      <c r="IW72" t="s">
        <v>1404</v>
      </c>
      <c r="IX72" t="s">
        <v>1405</v>
      </c>
      <c r="IY72" t="s">
        <v>1406</v>
      </c>
      <c r="IZ72" t="s">
        <v>1407</v>
      </c>
      <c r="JA72" t="s">
        <v>1408</v>
      </c>
      <c r="JB72" t="s">
        <v>1409</v>
      </c>
      <c r="JC72" t="s">
        <v>1410</v>
      </c>
      <c r="JD72" t="s">
        <v>1411</v>
      </c>
      <c r="JE72" t="s">
        <v>1412</v>
      </c>
      <c r="JF72" t="s">
        <v>1413</v>
      </c>
      <c r="JG72" t="s">
        <v>1414</v>
      </c>
      <c r="JH72" t="s">
        <v>1415</v>
      </c>
      <c r="JI72" t="s">
        <v>1416</v>
      </c>
      <c r="JJ72" t="s">
        <v>1417</v>
      </c>
      <c r="JK72" t="s">
        <v>1418</v>
      </c>
      <c r="JL72" t="s">
        <v>1419</v>
      </c>
      <c r="JM72" t="s">
        <v>1420</v>
      </c>
      <c r="JN72" t="s">
        <v>1421</v>
      </c>
      <c r="JO72" t="s">
        <v>1422</v>
      </c>
      <c r="JP72" t="s">
        <v>1423</v>
      </c>
      <c r="JQ72" t="s">
        <v>1424</v>
      </c>
      <c r="JR72" t="s">
        <v>1425</v>
      </c>
      <c r="JS72" t="s">
        <v>1426</v>
      </c>
      <c r="JT72" t="s">
        <v>1427</v>
      </c>
      <c r="JU72" t="s">
        <v>1428</v>
      </c>
      <c r="JV72" t="s">
        <v>1429</v>
      </c>
      <c r="JW72" t="s">
        <v>1430</v>
      </c>
      <c r="JX72" t="s">
        <v>1431</v>
      </c>
      <c r="JY72" t="s">
        <v>1432</v>
      </c>
      <c r="JZ72" t="s">
        <v>1433</v>
      </c>
      <c r="KA72" t="s">
        <v>1434</v>
      </c>
      <c r="KB72" t="s">
        <v>1435</v>
      </c>
      <c r="KC72" t="s">
        <v>1436</v>
      </c>
      <c r="KD72" t="s">
        <v>1437</v>
      </c>
      <c r="KE72" t="s">
        <v>1438</v>
      </c>
      <c r="KF72" t="s">
        <v>1439</v>
      </c>
      <c r="KG72" t="s">
        <v>1440</v>
      </c>
      <c r="KH72" t="s">
        <v>1441</v>
      </c>
      <c r="KI72" t="s">
        <v>1442</v>
      </c>
      <c r="KJ72" t="s">
        <v>1443</v>
      </c>
      <c r="KK72" t="s">
        <v>1444</v>
      </c>
      <c r="KL72" t="s">
        <v>1445</v>
      </c>
      <c r="KM72" t="s">
        <v>1446</v>
      </c>
      <c r="KN72" t="s">
        <v>1447</v>
      </c>
      <c r="KO72" t="s">
        <v>1448</v>
      </c>
      <c r="KP72" t="s">
        <v>1449</v>
      </c>
      <c r="KQ72" t="s">
        <v>1450</v>
      </c>
      <c r="KR72" t="s">
        <v>1451</v>
      </c>
      <c r="KS72" t="s">
        <v>1452</v>
      </c>
      <c r="KT72" t="s">
        <v>1453</v>
      </c>
      <c r="KU72" t="s">
        <v>1454</v>
      </c>
      <c r="KV72" t="s">
        <v>1455</v>
      </c>
      <c r="KW72" t="s">
        <v>1456</v>
      </c>
      <c r="KX72" t="s">
        <v>1457</v>
      </c>
      <c r="KY72" t="s">
        <v>1458</v>
      </c>
      <c r="KZ72" t="s">
        <v>1459</v>
      </c>
      <c r="LA72" t="s">
        <v>1460</v>
      </c>
      <c r="LB72" t="s">
        <v>1461</v>
      </c>
      <c r="LC72" t="s">
        <v>1462</v>
      </c>
      <c r="LD72" t="s">
        <v>1463</v>
      </c>
      <c r="LE72" t="s">
        <v>1464</v>
      </c>
      <c r="LF72" t="s">
        <v>1465</v>
      </c>
      <c r="LG72" t="s">
        <v>1466</v>
      </c>
      <c r="LH72" t="s">
        <v>1467</v>
      </c>
      <c r="LI72" t="s">
        <v>1468</v>
      </c>
      <c r="LJ72" t="s">
        <v>1469</v>
      </c>
      <c r="LK72" t="s">
        <v>1470</v>
      </c>
      <c r="LL72" t="s">
        <v>1471</v>
      </c>
      <c r="LM72" t="s">
        <v>1472</v>
      </c>
      <c r="LN72" t="s">
        <v>1473</v>
      </c>
      <c r="LO72" t="s">
        <v>1474</v>
      </c>
      <c r="LP72" t="s">
        <v>1475</v>
      </c>
      <c r="LQ72" t="s">
        <v>1476</v>
      </c>
      <c r="LR72" t="s">
        <v>1477</v>
      </c>
      <c r="LS72" t="s">
        <v>1478</v>
      </c>
      <c r="LT72" t="s">
        <v>1479</v>
      </c>
      <c r="LU72" t="s">
        <v>1480</v>
      </c>
      <c r="LV72" t="s">
        <v>1481</v>
      </c>
      <c r="LW72" t="s">
        <v>1482</v>
      </c>
      <c r="LX72" t="s">
        <v>1483</v>
      </c>
      <c r="LY72" t="s">
        <v>1484</v>
      </c>
      <c r="LZ72" t="s">
        <v>1485</v>
      </c>
      <c r="MA72" t="s">
        <v>1486</v>
      </c>
      <c r="MB72" t="s">
        <v>1487</v>
      </c>
      <c r="MC72" t="s">
        <v>1488</v>
      </c>
      <c r="MD72" t="s">
        <v>1489</v>
      </c>
      <c r="ME72" t="s">
        <v>1490</v>
      </c>
      <c r="MF72" t="s">
        <v>1491</v>
      </c>
      <c r="MG72" t="s">
        <v>1492</v>
      </c>
      <c r="MH72" t="s">
        <v>1493</v>
      </c>
      <c r="MI72" t="s">
        <v>1494</v>
      </c>
      <c r="MJ72" t="s">
        <v>1495</v>
      </c>
      <c r="MK72" t="s">
        <v>1496</v>
      </c>
      <c r="ML72" t="s">
        <v>1497</v>
      </c>
      <c r="MM72" t="s">
        <v>1498</v>
      </c>
      <c r="MN72" t="s">
        <v>1499</v>
      </c>
      <c r="MO72" t="s">
        <v>1500</v>
      </c>
      <c r="MP72" t="s">
        <v>1501</v>
      </c>
      <c r="MQ72" t="s">
        <v>1502</v>
      </c>
      <c r="MR72" t="s">
        <v>1503</v>
      </c>
      <c r="MS72" t="s">
        <v>1504</v>
      </c>
      <c r="MT72" t="s">
        <v>1505</v>
      </c>
      <c r="MU72" t="s">
        <v>1506</v>
      </c>
      <c r="MV72" t="s">
        <v>1507</v>
      </c>
      <c r="MW72" t="s">
        <v>1508</v>
      </c>
      <c r="MX72" t="s">
        <v>1509</v>
      </c>
      <c r="MY72" t="s">
        <v>1510</v>
      </c>
      <c r="MZ72" t="s">
        <v>1511</v>
      </c>
      <c r="NA72" t="s">
        <v>1512</v>
      </c>
      <c r="NB72" t="s">
        <v>1513</v>
      </c>
      <c r="NC72" t="s">
        <v>1514</v>
      </c>
      <c r="ND72" t="s">
        <v>1515</v>
      </c>
      <c r="NE72" t="s">
        <v>1516</v>
      </c>
      <c r="NF72" t="s">
        <v>1517</v>
      </c>
      <c r="NG72" t="s">
        <v>1518</v>
      </c>
      <c r="NH72" t="s">
        <v>1519</v>
      </c>
      <c r="NI72" t="s">
        <v>1520</v>
      </c>
      <c r="NJ72" t="s">
        <v>1521</v>
      </c>
      <c r="NK72" t="s">
        <v>1522</v>
      </c>
      <c r="NL72" t="s">
        <v>1523</v>
      </c>
      <c r="NM72" t="s">
        <v>1524</v>
      </c>
      <c r="NN72" t="s">
        <v>1525</v>
      </c>
      <c r="NO72" t="s">
        <v>1526</v>
      </c>
      <c r="NP72" t="s">
        <v>1527</v>
      </c>
      <c r="NQ72" t="s">
        <v>1528</v>
      </c>
      <c r="NR72" t="s">
        <v>1529</v>
      </c>
      <c r="NS72" t="s">
        <v>1530</v>
      </c>
      <c r="NT72" t="s">
        <v>1531</v>
      </c>
      <c r="NU72" t="s">
        <v>1532</v>
      </c>
      <c r="NV72" t="s">
        <v>1533</v>
      </c>
      <c r="NW72" t="s">
        <v>1534</v>
      </c>
      <c r="NX72" t="s">
        <v>1535</v>
      </c>
      <c r="NY72" t="s">
        <v>1536</v>
      </c>
      <c r="NZ72" t="s">
        <v>1537</v>
      </c>
      <c r="OA72" t="s">
        <v>1538</v>
      </c>
      <c r="OB72" t="s">
        <v>1539</v>
      </c>
      <c r="OC72" t="s">
        <v>1540</v>
      </c>
      <c r="OD72" t="s">
        <v>1541</v>
      </c>
      <c r="OE72" t="s">
        <v>1542</v>
      </c>
      <c r="OF72" t="s">
        <v>1543</v>
      </c>
      <c r="OG72" t="s">
        <v>1544</v>
      </c>
      <c r="OH72" t="s">
        <v>1545</v>
      </c>
      <c r="OI72" t="s">
        <v>1546</v>
      </c>
      <c r="OJ72" t="s">
        <v>1547</v>
      </c>
      <c r="OK72" t="s">
        <v>1548</v>
      </c>
      <c r="OL72" t="s">
        <v>1549</v>
      </c>
      <c r="OM72" t="s">
        <v>1550</v>
      </c>
      <c r="ON72" t="s">
        <v>1551</v>
      </c>
      <c r="OO72" t="s">
        <v>1552</v>
      </c>
      <c r="OP72" t="s">
        <v>1553</v>
      </c>
      <c r="OQ72" t="s">
        <v>1554</v>
      </c>
      <c r="OR72" t="s">
        <v>1555</v>
      </c>
      <c r="OS72" t="s">
        <v>1556</v>
      </c>
      <c r="OT72" t="s">
        <v>1557</v>
      </c>
      <c r="OU72" t="s">
        <v>1558</v>
      </c>
      <c r="OV72" t="s">
        <v>1559</v>
      </c>
      <c r="OW72" t="s">
        <v>1560</v>
      </c>
      <c r="OX72" t="s">
        <v>1561</v>
      </c>
      <c r="OY72" t="s">
        <v>1562</v>
      </c>
      <c r="OZ72" t="s">
        <v>1563</v>
      </c>
      <c r="PA72" t="s">
        <v>1564</v>
      </c>
      <c r="PB72" t="s">
        <v>1565</v>
      </c>
      <c r="PC72" t="s">
        <v>1566</v>
      </c>
      <c r="PD72" t="s">
        <v>1567</v>
      </c>
      <c r="PE72" t="s">
        <v>1568</v>
      </c>
      <c r="PF72" t="s">
        <v>1569</v>
      </c>
      <c r="PG72" t="s">
        <v>1570</v>
      </c>
      <c r="PH72" t="s">
        <v>1571</v>
      </c>
      <c r="PI72" t="s">
        <v>1572</v>
      </c>
      <c r="PJ72" t="s">
        <v>1573</v>
      </c>
      <c r="PK72" t="s">
        <v>1574</v>
      </c>
      <c r="PL72" t="s">
        <v>1575</v>
      </c>
      <c r="PM72" t="s">
        <v>1576</v>
      </c>
      <c r="PN72" t="s">
        <v>1577</v>
      </c>
      <c r="PO72" t="s">
        <v>1578</v>
      </c>
      <c r="PP72" t="s">
        <v>1579</v>
      </c>
      <c r="PQ72" t="s">
        <v>1580</v>
      </c>
      <c r="PR72" t="s">
        <v>1581</v>
      </c>
      <c r="PS72" t="s">
        <v>1582</v>
      </c>
      <c r="PT72" t="s">
        <v>1583</v>
      </c>
      <c r="PU72" t="s">
        <v>1584</v>
      </c>
      <c r="PV72" t="s">
        <v>1585</v>
      </c>
      <c r="PW72" t="s">
        <v>1586</v>
      </c>
      <c r="PX72" t="s">
        <v>1587</v>
      </c>
      <c r="PY72" t="s">
        <v>1588</v>
      </c>
      <c r="PZ72" t="s">
        <v>1589</v>
      </c>
      <c r="QA72" t="s">
        <v>1590</v>
      </c>
      <c r="QB72" t="s">
        <v>1591</v>
      </c>
      <c r="QC72" t="s">
        <v>1592</v>
      </c>
      <c r="QD72" t="s">
        <v>1593</v>
      </c>
      <c r="QE72" t="s">
        <v>1594</v>
      </c>
      <c r="QF72" t="s">
        <v>1595</v>
      </c>
      <c r="QG72" t="s">
        <v>1596</v>
      </c>
      <c r="QH72" t="s">
        <v>1597</v>
      </c>
      <c r="QI72" t="s">
        <v>1598</v>
      </c>
      <c r="QJ72" t="s">
        <v>1599</v>
      </c>
      <c r="QK72" t="s">
        <v>1600</v>
      </c>
      <c r="QL72" t="s">
        <v>1601</v>
      </c>
      <c r="QM72" t="s">
        <v>1602</v>
      </c>
      <c r="QN72" t="s">
        <v>1603</v>
      </c>
      <c r="QO72" t="s">
        <v>1604</v>
      </c>
      <c r="QP72" t="s">
        <v>1605</v>
      </c>
      <c r="QQ72" t="s">
        <v>1606</v>
      </c>
      <c r="QR72" t="s">
        <v>1607</v>
      </c>
      <c r="QS72" t="s">
        <v>1608</v>
      </c>
      <c r="QT72" t="s">
        <v>1609</v>
      </c>
      <c r="QU72" t="s">
        <v>1610</v>
      </c>
      <c r="QV72" t="s">
        <v>1611</v>
      </c>
      <c r="QW72" t="s">
        <v>1612</v>
      </c>
      <c r="QX72" t="s">
        <v>1613</v>
      </c>
      <c r="QY72" t="s">
        <v>1614</v>
      </c>
      <c r="QZ72" t="s">
        <v>1615</v>
      </c>
      <c r="RA72" t="s">
        <v>1616</v>
      </c>
      <c r="RB72" t="s">
        <v>1617</v>
      </c>
      <c r="RC72" t="s">
        <v>1618</v>
      </c>
      <c r="RD72" t="s">
        <v>1619</v>
      </c>
      <c r="RE72" t="s">
        <v>1620</v>
      </c>
      <c r="RF72" t="s">
        <v>1621</v>
      </c>
      <c r="RG72" t="s">
        <v>1622</v>
      </c>
      <c r="RH72" t="s">
        <v>1623</v>
      </c>
      <c r="RI72" t="s">
        <v>1624</v>
      </c>
      <c r="RJ72" t="s">
        <v>1625</v>
      </c>
      <c r="RK72" t="s">
        <v>1626</v>
      </c>
      <c r="RL72" t="s">
        <v>1627</v>
      </c>
      <c r="RM72" t="s">
        <v>1628</v>
      </c>
      <c r="RN72" t="s">
        <v>1629</v>
      </c>
      <c r="RO72" t="s">
        <v>1630</v>
      </c>
      <c r="RP72" t="s">
        <v>1631</v>
      </c>
      <c r="RQ72" t="s">
        <v>1632</v>
      </c>
      <c r="RR72" t="s">
        <v>1633</v>
      </c>
      <c r="RS72" t="s">
        <v>1634</v>
      </c>
      <c r="RT72" t="s">
        <v>1635</v>
      </c>
      <c r="RU72" t="s">
        <v>1636</v>
      </c>
      <c r="RV72" t="s">
        <v>1637</v>
      </c>
      <c r="RW72" t="s">
        <v>1638</v>
      </c>
      <c r="RX72" t="s">
        <v>1639</v>
      </c>
      <c r="RY72" t="s">
        <v>1640</v>
      </c>
      <c r="RZ72" t="s">
        <v>1641</v>
      </c>
      <c r="SA72" t="s">
        <v>1642</v>
      </c>
      <c r="SB72" t="s">
        <v>1643</v>
      </c>
      <c r="SC72" t="s">
        <v>1644</v>
      </c>
      <c r="SD72" t="s">
        <v>1645</v>
      </c>
      <c r="SE72" t="s">
        <v>1646</v>
      </c>
      <c r="SF72" t="s">
        <v>1647</v>
      </c>
      <c r="SG72" t="s">
        <v>1648</v>
      </c>
      <c r="SH72" t="s">
        <v>1649</v>
      </c>
      <c r="SI72" t="s">
        <v>1650</v>
      </c>
      <c r="SJ72" t="s">
        <v>1651</v>
      </c>
      <c r="SK72" t="s">
        <v>1652</v>
      </c>
      <c r="SL72" t="s">
        <v>1653</v>
      </c>
      <c r="SM72" t="s">
        <v>1654</v>
      </c>
      <c r="SN72" t="s">
        <v>1655</v>
      </c>
      <c r="SO72" t="s">
        <v>1656</v>
      </c>
      <c r="SP72" t="s">
        <v>1149</v>
      </c>
      <c r="SQ72" t="s">
        <v>1657</v>
      </c>
      <c r="SR72" t="s">
        <v>1658</v>
      </c>
      <c r="SS72" t="s">
        <v>1659</v>
      </c>
      <c r="ST72" t="s">
        <v>1660</v>
      </c>
      <c r="SU72" t="s">
        <v>1661</v>
      </c>
      <c r="SV72" t="s">
        <v>1662</v>
      </c>
      <c r="SW72" t="s">
        <v>1663</v>
      </c>
      <c r="SX72" t="s">
        <v>1664</v>
      </c>
      <c r="SY72" t="s">
        <v>1665</v>
      </c>
      <c r="SZ72" t="s">
        <v>1666</v>
      </c>
      <c r="TA72" t="s">
        <v>1667</v>
      </c>
      <c r="TB72" t="s">
        <v>1668</v>
      </c>
      <c r="TC72" t="s">
        <v>1669</v>
      </c>
      <c r="TD72" t="s">
        <v>1670</v>
      </c>
      <c r="TE72" t="s">
        <v>1671</v>
      </c>
      <c r="TF72" t="s">
        <v>1672</v>
      </c>
      <c r="TG72" t="s">
        <v>1673</v>
      </c>
      <c r="TH72" t="s">
        <v>1674</v>
      </c>
      <c r="TI72" t="s">
        <v>1675</v>
      </c>
      <c r="TJ72" t="s">
        <v>1676</v>
      </c>
      <c r="TK72" t="s">
        <v>1677</v>
      </c>
      <c r="TL72" t="s">
        <v>1678</v>
      </c>
      <c r="TM72" t="s">
        <v>1679</v>
      </c>
      <c r="TN72" t="s">
        <v>1680</v>
      </c>
      <c r="TO72" t="s">
        <v>1681</v>
      </c>
      <c r="TP72" t="s">
        <v>1682</v>
      </c>
      <c r="TQ72" t="s">
        <v>1683</v>
      </c>
      <c r="TR72" t="s">
        <v>1684</v>
      </c>
      <c r="TS72" t="s">
        <v>1685</v>
      </c>
      <c r="TT72" t="s">
        <v>1686</v>
      </c>
      <c r="TU72" t="s">
        <v>1687</v>
      </c>
      <c r="TV72" t="s">
        <v>1688</v>
      </c>
      <c r="TW72" t="s">
        <v>1689</v>
      </c>
      <c r="TX72" t="s">
        <v>1690</v>
      </c>
      <c r="TY72" t="s">
        <v>1691</v>
      </c>
      <c r="TZ72" t="s">
        <v>1692</v>
      </c>
    </row>
    <row r="73" spans="2:546">
      <c r="B73" s="8" t="s">
        <v>2299</v>
      </c>
      <c r="C73" t="s">
        <v>2300</v>
      </c>
      <c r="D73" t="s">
        <v>2301</v>
      </c>
      <c r="E73" t="s">
        <v>635</v>
      </c>
      <c r="F73" t="s">
        <v>2302</v>
      </c>
      <c r="G73" t="s">
        <v>2303</v>
      </c>
      <c r="H73" t="s">
        <v>2304</v>
      </c>
      <c r="I73" t="s">
        <v>2305</v>
      </c>
      <c r="J73" t="s">
        <v>2306</v>
      </c>
      <c r="K73" t="s">
        <v>2307</v>
      </c>
      <c r="L73" t="s">
        <v>2308</v>
      </c>
      <c r="M73" t="s">
        <v>2309</v>
      </c>
      <c r="N73" t="s">
        <v>2310</v>
      </c>
      <c r="O73" t="s">
        <v>2311</v>
      </c>
      <c r="P73" t="s">
        <v>2312</v>
      </c>
      <c r="Q73" t="s">
        <v>2313</v>
      </c>
      <c r="R73" t="s">
        <v>2314</v>
      </c>
      <c r="S73" t="s">
        <v>2315</v>
      </c>
      <c r="T73" t="s">
        <v>2316</v>
      </c>
      <c r="U73" t="s">
        <v>2317</v>
      </c>
      <c r="V73" t="s">
        <v>2318</v>
      </c>
      <c r="W73" t="s">
        <v>2319</v>
      </c>
      <c r="X73" t="s">
        <v>2320</v>
      </c>
      <c r="Y73" t="s">
        <v>2321</v>
      </c>
      <c r="Z73" t="s">
        <v>2322</v>
      </c>
      <c r="AA73" t="s">
        <v>2323</v>
      </c>
      <c r="AB73" t="s">
        <v>2324</v>
      </c>
      <c r="AC73" t="s">
        <v>2325</v>
      </c>
      <c r="AD73" t="s">
        <v>2326</v>
      </c>
      <c r="AE73" t="s">
        <v>2327</v>
      </c>
      <c r="AF73" t="s">
        <v>2328</v>
      </c>
      <c r="AG73" t="s">
        <v>2329</v>
      </c>
      <c r="AH73" t="s">
        <v>2330</v>
      </c>
      <c r="AI73" t="s">
        <v>2331</v>
      </c>
      <c r="AJ73" t="s">
        <v>2332</v>
      </c>
      <c r="AK73" t="s">
        <v>2333</v>
      </c>
      <c r="AL73" t="s">
        <v>2334</v>
      </c>
      <c r="AM73" t="s">
        <v>2335</v>
      </c>
      <c r="AN73" t="s">
        <v>2336</v>
      </c>
      <c r="AO73" t="s">
        <v>2337</v>
      </c>
    </row>
    <row r="74" spans="2:546">
      <c r="B74" s="8" t="s">
        <v>2338</v>
      </c>
      <c r="C74" t="s">
        <v>2339</v>
      </c>
      <c r="D74" t="s">
        <v>2340</v>
      </c>
      <c r="E74" t="s">
        <v>2341</v>
      </c>
      <c r="F74" t="s">
        <v>2342</v>
      </c>
      <c r="G74" t="s">
        <v>2343</v>
      </c>
      <c r="H74" t="s">
        <v>2344</v>
      </c>
      <c r="I74" t="s">
        <v>2345</v>
      </c>
      <c r="J74" t="s">
        <v>2346</v>
      </c>
      <c r="K74" t="s">
        <v>2347</v>
      </c>
      <c r="L74" t="s">
        <v>2348</v>
      </c>
      <c r="M74" t="s">
        <v>2349</v>
      </c>
      <c r="N74" t="s">
        <v>2350</v>
      </c>
      <c r="O74" t="s">
        <v>2351</v>
      </c>
      <c r="P74" t="s">
        <v>2352</v>
      </c>
      <c r="Q74" t="s">
        <v>2353</v>
      </c>
      <c r="R74" t="s">
        <v>2354</v>
      </c>
      <c r="S74" t="s">
        <v>2355</v>
      </c>
      <c r="T74" t="s">
        <v>2356</v>
      </c>
      <c r="U74" t="s">
        <v>2300</v>
      </c>
      <c r="V74" t="s">
        <v>2357</v>
      </c>
      <c r="W74" t="s">
        <v>2358</v>
      </c>
      <c r="X74" t="s">
        <v>2359</v>
      </c>
      <c r="Y74" t="s">
        <v>2360</v>
      </c>
      <c r="Z74" t="s">
        <v>2361</v>
      </c>
      <c r="AA74" t="s">
        <v>2362</v>
      </c>
      <c r="AB74" t="s">
        <v>2363</v>
      </c>
      <c r="AC74" t="s">
        <v>2364</v>
      </c>
      <c r="AD74" t="s">
        <v>2365</v>
      </c>
      <c r="AE74" t="s">
        <v>2366</v>
      </c>
      <c r="AF74" t="s">
        <v>2367</v>
      </c>
      <c r="AG74" t="s">
        <v>2368</v>
      </c>
      <c r="AH74" t="s">
        <v>2369</v>
      </c>
      <c r="AI74" t="s">
        <v>639</v>
      </c>
      <c r="AJ74" t="s">
        <v>2370</v>
      </c>
      <c r="AK74" t="s">
        <v>2371</v>
      </c>
      <c r="AL74" t="s">
        <v>2372</v>
      </c>
      <c r="AM74" t="s">
        <v>2373</v>
      </c>
      <c r="AN74" t="s">
        <v>2374</v>
      </c>
      <c r="AO74" t="s">
        <v>2375</v>
      </c>
      <c r="AP74" t="s">
        <v>2376</v>
      </c>
      <c r="AQ74" t="s">
        <v>2377</v>
      </c>
      <c r="AR74" t="s">
        <v>2378</v>
      </c>
      <c r="AS74" t="s">
        <v>2379</v>
      </c>
      <c r="AT74" t="s">
        <v>2380</v>
      </c>
      <c r="AU74" t="s">
        <v>2381</v>
      </c>
    </row>
    <row r="75" spans="2:546">
      <c r="B75" s="8" t="s">
        <v>2382</v>
      </c>
      <c r="C75" t="s">
        <v>318</v>
      </c>
      <c r="D75" t="s">
        <v>913</v>
      </c>
    </row>
    <row r="76" spans="2:546">
      <c r="B76" s="8" t="s">
        <v>2383</v>
      </c>
      <c r="C76" t="s">
        <v>2384</v>
      </c>
      <c r="D76" t="s">
        <v>1075</v>
      </c>
      <c r="E76" t="s">
        <v>1076</v>
      </c>
      <c r="F76" t="s">
        <v>221</v>
      </c>
      <c r="G76" t="s">
        <v>1083</v>
      </c>
      <c r="H76" t="s">
        <v>646</v>
      </c>
      <c r="I76" t="s">
        <v>2385</v>
      </c>
    </row>
    <row r="77" spans="2:546">
      <c r="B77" s="8" t="s">
        <v>2386</v>
      </c>
      <c r="C77" t="s">
        <v>2387</v>
      </c>
      <c r="D77" t="s">
        <v>2388</v>
      </c>
      <c r="E77" t="s">
        <v>2389</v>
      </c>
      <c r="F77" t="s">
        <v>2390</v>
      </c>
      <c r="G77" t="s">
        <v>2391</v>
      </c>
    </row>
    <row r="78" spans="2:546">
      <c r="B78" s="8" t="s">
        <v>2392</v>
      </c>
      <c r="C78" t="s">
        <v>1746</v>
      </c>
      <c r="D78" t="s">
        <v>578</v>
      </c>
      <c r="E78" t="s">
        <v>1745</v>
      </c>
      <c r="F78" t="s">
        <v>1747</v>
      </c>
      <c r="G78" t="s">
        <v>529</v>
      </c>
    </row>
    <row r="79" spans="2:546">
      <c r="B79" s="8" t="s">
        <v>2393</v>
      </c>
      <c r="C79" t="s">
        <v>318</v>
      </c>
      <c r="D79" t="s">
        <v>913</v>
      </c>
    </row>
    <row r="80" spans="2:546">
      <c r="B80" s="8" t="s">
        <v>2394</v>
      </c>
      <c r="C80" t="s">
        <v>318</v>
      </c>
      <c r="D80" t="s">
        <v>913</v>
      </c>
    </row>
    <row r="81" spans="2:102">
      <c r="B81" s="8" t="s">
        <v>2395</v>
      </c>
      <c r="C81" t="s">
        <v>318</v>
      </c>
      <c r="D81" t="s">
        <v>913</v>
      </c>
    </row>
    <row r="82" spans="2:102">
      <c r="B82" s="8" t="s">
        <v>2396</v>
      </c>
      <c r="C82" t="s">
        <v>2397</v>
      </c>
      <c r="D82" t="s">
        <v>2398</v>
      </c>
    </row>
    <row r="83" spans="2:102">
      <c r="B83" s="8" t="s">
        <v>2399</v>
      </c>
      <c r="C83" t="s">
        <v>318</v>
      </c>
      <c r="D83" t="s">
        <v>913</v>
      </c>
    </row>
    <row r="84" spans="2:102">
      <c r="B84" s="8" t="s">
        <v>2400</v>
      </c>
      <c r="C84" t="s">
        <v>318</v>
      </c>
      <c r="D84" t="s">
        <v>913</v>
      </c>
    </row>
    <row r="85" spans="2:102">
      <c r="B85" s="8" t="s">
        <v>2401</v>
      </c>
      <c r="C85" t="s">
        <v>976</v>
      </c>
      <c r="D85" t="s">
        <v>977</v>
      </c>
      <c r="E85" t="s">
        <v>2291</v>
      </c>
    </row>
    <row r="86" spans="2:102">
      <c r="B86" s="8" t="s">
        <v>2402</v>
      </c>
      <c r="C86" t="s">
        <v>318</v>
      </c>
      <c r="D86" t="s">
        <v>913</v>
      </c>
    </row>
    <row r="87" spans="2:102">
      <c r="B87" s="8" t="s">
        <v>2403</v>
      </c>
      <c r="C87" t="s">
        <v>2285</v>
      </c>
      <c r="D87" t="s">
        <v>2286</v>
      </c>
      <c r="E87" t="s">
        <v>2287</v>
      </c>
      <c r="F87" t="s">
        <v>2288</v>
      </c>
      <c r="G87" t="s">
        <v>2289</v>
      </c>
      <c r="H87" t="s">
        <v>600</v>
      </c>
    </row>
    <row r="88" spans="2:102">
      <c r="B88" s="8" t="s">
        <v>2404</v>
      </c>
      <c r="C88" t="s">
        <v>318</v>
      </c>
      <c r="D88" t="s">
        <v>913</v>
      </c>
    </row>
    <row r="89" spans="2:102">
      <c r="B89" s="8" t="s">
        <v>2405</v>
      </c>
      <c r="C89" t="s">
        <v>2406</v>
      </c>
      <c r="D89" t="s">
        <v>2407</v>
      </c>
      <c r="E89" t="s">
        <v>2408</v>
      </c>
      <c r="F89" t="s">
        <v>2409</v>
      </c>
    </row>
    <row r="90" spans="2:102">
      <c r="B90" s="8" t="s">
        <v>2410</v>
      </c>
      <c r="C90" t="s">
        <v>318</v>
      </c>
      <c r="D90" t="s">
        <v>913</v>
      </c>
    </row>
    <row r="91" spans="2:102">
      <c r="B91" s="8" t="s">
        <v>2411</v>
      </c>
      <c r="C91" t="s">
        <v>2412</v>
      </c>
      <c r="D91" t="s">
        <v>2413</v>
      </c>
      <c r="E91" t="s">
        <v>2414</v>
      </c>
      <c r="F91" t="s">
        <v>2415</v>
      </c>
      <c r="G91" t="s">
        <v>2416</v>
      </c>
      <c r="H91" t="s">
        <v>2417</v>
      </c>
      <c r="I91" t="s">
        <v>2418</v>
      </c>
      <c r="J91" t="s">
        <v>2419</v>
      </c>
      <c r="K91" t="s">
        <v>2420</v>
      </c>
      <c r="L91" t="s">
        <v>2421</v>
      </c>
      <c r="M91" t="s">
        <v>2422</v>
      </c>
      <c r="N91" t="s">
        <v>2423</v>
      </c>
      <c r="O91" t="s">
        <v>2424</v>
      </c>
      <c r="P91" t="s">
        <v>2425</v>
      </c>
      <c r="Q91" t="s">
        <v>2426</v>
      </c>
      <c r="R91" t="s">
        <v>2427</v>
      </c>
      <c r="S91" t="s">
        <v>2428</v>
      </c>
      <c r="T91" t="s">
        <v>2429</v>
      </c>
      <c r="U91" t="s">
        <v>2430</v>
      </c>
      <c r="V91" t="s">
        <v>2431</v>
      </c>
      <c r="W91" t="s">
        <v>2432</v>
      </c>
      <c r="X91" t="s">
        <v>2433</v>
      </c>
      <c r="Y91" t="s">
        <v>2434</v>
      </c>
      <c r="Z91" t="s">
        <v>2435</v>
      </c>
      <c r="AA91" t="s">
        <v>2436</v>
      </c>
      <c r="AB91" t="s">
        <v>2437</v>
      </c>
      <c r="AC91" t="s">
        <v>2438</v>
      </c>
      <c r="AD91" t="s">
        <v>2439</v>
      </c>
      <c r="AE91" t="s">
        <v>2440</v>
      </c>
      <c r="AF91" t="s">
        <v>2441</v>
      </c>
      <c r="AG91" t="s">
        <v>2442</v>
      </c>
      <c r="AH91" t="s">
        <v>2443</v>
      </c>
      <c r="AI91" t="s">
        <v>2444</v>
      </c>
      <c r="AJ91" t="s">
        <v>791</v>
      </c>
      <c r="AK91" t="s">
        <v>2445</v>
      </c>
      <c r="AL91" t="s">
        <v>2446</v>
      </c>
      <c r="AM91" t="s">
        <v>2447</v>
      </c>
      <c r="AN91" t="s">
        <v>2448</v>
      </c>
      <c r="AO91" t="s">
        <v>2449</v>
      </c>
      <c r="AP91" t="s">
        <v>2450</v>
      </c>
      <c r="AQ91" t="s">
        <v>2451</v>
      </c>
      <c r="AR91" t="s">
        <v>2452</v>
      </c>
      <c r="AS91" t="s">
        <v>2453</v>
      </c>
      <c r="AT91" t="s">
        <v>2454</v>
      </c>
      <c r="AU91" t="s">
        <v>2455</v>
      </c>
      <c r="AV91" t="s">
        <v>2456</v>
      </c>
      <c r="AW91" t="s">
        <v>2457</v>
      </c>
      <c r="AX91" t="s">
        <v>2458</v>
      </c>
      <c r="AY91" t="s">
        <v>2459</v>
      </c>
      <c r="AZ91" t="s">
        <v>2460</v>
      </c>
      <c r="BA91" t="s">
        <v>2461</v>
      </c>
      <c r="BB91" t="s">
        <v>2462</v>
      </c>
      <c r="BC91" t="s">
        <v>2463</v>
      </c>
      <c r="BD91" t="s">
        <v>2464</v>
      </c>
      <c r="BE91" t="s">
        <v>2465</v>
      </c>
      <c r="BF91" t="s">
        <v>2466</v>
      </c>
      <c r="BG91" t="s">
        <v>2467</v>
      </c>
      <c r="BH91" t="s">
        <v>2468</v>
      </c>
      <c r="BI91" t="s">
        <v>2469</v>
      </c>
      <c r="BJ91" t="s">
        <v>2470</v>
      </c>
      <c r="BK91" t="s">
        <v>2471</v>
      </c>
      <c r="BL91" t="s">
        <v>2472</v>
      </c>
      <c r="BM91" t="s">
        <v>2473</v>
      </c>
      <c r="BN91" t="s">
        <v>2474</v>
      </c>
      <c r="BO91" t="s">
        <v>2475</v>
      </c>
      <c r="BP91" t="s">
        <v>2476</v>
      </c>
      <c r="BQ91" t="s">
        <v>2477</v>
      </c>
      <c r="BR91" t="s">
        <v>2478</v>
      </c>
      <c r="BS91" t="s">
        <v>2479</v>
      </c>
      <c r="BT91" t="s">
        <v>2480</v>
      </c>
      <c r="BU91" t="s">
        <v>2481</v>
      </c>
      <c r="BV91" t="s">
        <v>2482</v>
      </c>
      <c r="BW91" t="s">
        <v>2483</v>
      </c>
      <c r="BX91" t="s">
        <v>2484</v>
      </c>
      <c r="BY91" t="s">
        <v>2485</v>
      </c>
      <c r="BZ91" t="s">
        <v>2486</v>
      </c>
      <c r="CA91" t="s">
        <v>2487</v>
      </c>
      <c r="CB91" t="s">
        <v>2488</v>
      </c>
      <c r="CC91" t="s">
        <v>2489</v>
      </c>
      <c r="CD91" t="s">
        <v>2490</v>
      </c>
      <c r="CE91" t="s">
        <v>2491</v>
      </c>
      <c r="CF91" t="s">
        <v>2492</v>
      </c>
      <c r="CG91" t="s">
        <v>2493</v>
      </c>
      <c r="CH91" t="s">
        <v>2494</v>
      </c>
      <c r="CI91" t="s">
        <v>2495</v>
      </c>
      <c r="CJ91" t="s">
        <v>2496</v>
      </c>
      <c r="CK91" t="s">
        <v>2497</v>
      </c>
      <c r="CL91" t="s">
        <v>2498</v>
      </c>
      <c r="CM91" t="s">
        <v>2499</v>
      </c>
      <c r="CN91" t="s">
        <v>2500</v>
      </c>
      <c r="CO91" t="s">
        <v>2501</v>
      </c>
      <c r="CP91" t="s">
        <v>2502</v>
      </c>
      <c r="CQ91" t="s">
        <v>2503</v>
      </c>
      <c r="CR91" t="s">
        <v>2504</v>
      </c>
      <c r="CS91" t="s">
        <v>2505</v>
      </c>
      <c r="CT91" t="s">
        <v>2506</v>
      </c>
      <c r="CU91" t="s">
        <v>2507</v>
      </c>
      <c r="CV91" t="s">
        <v>2508</v>
      </c>
      <c r="CW91" t="s">
        <v>2509</v>
      </c>
      <c r="CX91" t="s">
        <v>2510</v>
      </c>
    </row>
    <row r="92" spans="2:102">
      <c r="B92" s="8" t="s">
        <v>2511</v>
      </c>
      <c r="C92" t="s">
        <v>795</v>
      </c>
    </row>
  </sheetData>
  <mergeCells count="16">
    <mergeCell ref="A1:TZ1"/>
    <mergeCell ref="A4:TZ4"/>
    <mergeCell ref="A7:TZ7"/>
    <mergeCell ref="A13:TZ13"/>
    <mergeCell ref="A25:TZ25"/>
    <mergeCell ref="A39:TZ39"/>
    <mergeCell ref="A51:TZ51"/>
    <mergeCell ref="A59:TZ59"/>
    <mergeCell ref="A2:A3"/>
    <mergeCell ref="A5:A6"/>
    <mergeCell ref="A8:A12"/>
    <mergeCell ref="A14:A24"/>
    <mergeCell ref="A26:A38"/>
    <mergeCell ref="A40:A50"/>
    <mergeCell ref="A52:A58"/>
    <mergeCell ref="A60:A92"/>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D547"/>
  <sheetViews>
    <sheetView workbookViewId="0">
      <selection activeCell="A1" sqref="A1"/>
    </sheetView>
  </sheetViews>
  <sheetFormatPr defaultColWidth="9" defaultRowHeight="15.75"/>
  <cols>
    <col min="1" max="2" width="8.89166666666667" customWidth="1"/>
  </cols>
  <sheetData>
    <row r="1" spans="1:238">
      <c r="A1" t="s">
        <v>2512</v>
      </c>
      <c r="B1" t="s">
        <v>2513</v>
      </c>
      <c r="C1" t="s">
        <v>305</v>
      </c>
      <c r="D1" t="s">
        <v>305</v>
      </c>
      <c r="E1" t="s">
        <v>305</v>
      </c>
      <c r="F1" t="s">
        <v>305</v>
      </c>
      <c r="G1" t="s">
        <v>305</v>
      </c>
      <c r="H1" t="s">
        <v>305</v>
      </c>
      <c r="I1" t="s">
        <v>305</v>
      </c>
      <c r="J1" t="s">
        <v>305</v>
      </c>
      <c r="K1" t="s">
        <v>305</v>
      </c>
      <c r="L1" t="s">
        <v>305</v>
      </c>
      <c r="M1" t="s">
        <v>305</v>
      </c>
      <c r="N1" t="s">
        <v>305</v>
      </c>
      <c r="O1" t="s">
        <v>305</v>
      </c>
      <c r="P1" t="s">
        <v>305</v>
      </c>
      <c r="Q1" t="s">
        <v>305</v>
      </c>
      <c r="R1" t="s">
        <v>305</v>
      </c>
      <c r="S1" t="s">
        <v>305</v>
      </c>
      <c r="T1" t="s">
        <v>305</v>
      </c>
      <c r="U1" t="s">
        <v>305</v>
      </c>
      <c r="V1" t="s">
        <v>305</v>
      </c>
      <c r="W1" t="s">
        <v>305</v>
      </c>
      <c r="X1" t="s">
        <v>305</v>
      </c>
      <c r="Y1" t="s">
        <v>305</v>
      </c>
      <c r="Z1" t="s">
        <v>305</v>
      </c>
      <c r="AA1" t="s">
        <v>305</v>
      </c>
      <c r="AB1" t="s">
        <v>305</v>
      </c>
      <c r="AC1" t="s">
        <v>305</v>
      </c>
      <c r="AD1" t="s">
        <v>305</v>
      </c>
      <c r="AE1" t="s">
        <v>305</v>
      </c>
      <c r="AF1" t="s">
        <v>305</v>
      </c>
      <c r="AG1" t="s">
        <v>305</v>
      </c>
      <c r="AH1" t="s">
        <v>305</v>
      </c>
      <c r="AI1" t="s">
        <v>305</v>
      </c>
      <c r="AJ1" t="s">
        <v>305</v>
      </c>
      <c r="AK1" t="s">
        <v>305</v>
      </c>
      <c r="AL1" t="s">
        <v>305</v>
      </c>
      <c r="AM1" t="s">
        <v>305</v>
      </c>
      <c r="AN1" t="s">
        <v>305</v>
      </c>
      <c r="AO1" t="s">
        <v>305</v>
      </c>
      <c r="AP1" t="s">
        <v>305</v>
      </c>
      <c r="AQ1" t="s">
        <v>305</v>
      </c>
      <c r="AR1" t="s">
        <v>305</v>
      </c>
      <c r="AS1" t="s">
        <v>305</v>
      </c>
      <c r="AT1" t="s">
        <v>305</v>
      </c>
      <c r="AU1" t="s">
        <v>305</v>
      </c>
      <c r="AV1" t="s">
        <v>305</v>
      </c>
      <c r="AW1" t="s">
        <v>305</v>
      </c>
      <c r="AX1" t="s">
        <v>305</v>
      </c>
      <c r="AY1" t="s">
        <v>305</v>
      </c>
      <c r="AZ1" t="s">
        <v>305</v>
      </c>
      <c r="BA1" t="s">
        <v>305</v>
      </c>
      <c r="BB1" t="s">
        <v>305</v>
      </c>
      <c r="BC1" t="s">
        <v>305</v>
      </c>
      <c r="BD1" t="s">
        <v>305</v>
      </c>
      <c r="BE1" t="s">
        <v>305</v>
      </c>
      <c r="BF1" t="s">
        <v>305</v>
      </c>
      <c r="BG1" t="s">
        <v>305</v>
      </c>
      <c r="BH1" t="s">
        <v>305</v>
      </c>
      <c r="BI1" t="s">
        <v>305</v>
      </c>
      <c r="BJ1" t="s">
        <v>305</v>
      </c>
      <c r="BK1" t="s">
        <v>305</v>
      </c>
      <c r="BL1" t="s">
        <v>305</v>
      </c>
      <c r="BM1" t="s">
        <v>305</v>
      </c>
      <c r="BN1" t="s">
        <v>305</v>
      </c>
      <c r="BO1" t="s">
        <v>305</v>
      </c>
      <c r="BP1" t="s">
        <v>305</v>
      </c>
      <c r="BQ1" t="s">
        <v>305</v>
      </c>
      <c r="BR1" t="s">
        <v>305</v>
      </c>
      <c r="BS1" t="s">
        <v>305</v>
      </c>
      <c r="BT1" t="s">
        <v>305</v>
      </c>
      <c r="BU1" t="s">
        <v>305</v>
      </c>
      <c r="BV1" t="s">
        <v>305</v>
      </c>
      <c r="BW1" t="s">
        <v>305</v>
      </c>
      <c r="BX1" t="s">
        <v>305</v>
      </c>
      <c r="BY1" t="s">
        <v>305</v>
      </c>
      <c r="BZ1" t="s">
        <v>305</v>
      </c>
      <c r="CA1" t="s">
        <v>305</v>
      </c>
      <c r="CB1" t="s">
        <v>305</v>
      </c>
      <c r="CC1" t="s">
        <v>305</v>
      </c>
      <c r="CD1" t="s">
        <v>305</v>
      </c>
      <c r="CE1" t="s">
        <v>305</v>
      </c>
      <c r="CF1" t="s">
        <v>305</v>
      </c>
      <c r="CG1" t="s">
        <v>305</v>
      </c>
      <c r="CH1" t="s">
        <v>305</v>
      </c>
      <c r="CI1" t="s">
        <v>305</v>
      </c>
      <c r="CJ1" t="s">
        <v>305</v>
      </c>
      <c r="CK1" t="s">
        <v>305</v>
      </c>
      <c r="CL1" t="s">
        <v>305</v>
      </c>
      <c r="CM1" t="s">
        <v>305</v>
      </c>
      <c r="CN1" t="s">
        <v>305</v>
      </c>
      <c r="CO1" t="s">
        <v>305</v>
      </c>
      <c r="CP1" t="s">
        <v>305</v>
      </c>
      <c r="CQ1" t="s">
        <v>305</v>
      </c>
      <c r="CR1" t="s">
        <v>305</v>
      </c>
      <c r="CS1" t="s">
        <v>305</v>
      </c>
      <c r="CT1" t="s">
        <v>305</v>
      </c>
      <c r="CU1" t="s">
        <v>305</v>
      </c>
      <c r="CV1" t="s">
        <v>305</v>
      </c>
      <c r="CW1" t="s">
        <v>305</v>
      </c>
      <c r="CX1" t="s">
        <v>305</v>
      </c>
      <c r="CY1" t="s">
        <v>305</v>
      </c>
      <c r="CZ1" t="s">
        <v>305</v>
      </c>
      <c r="DA1" t="s">
        <v>305</v>
      </c>
      <c r="DB1" t="s">
        <v>305</v>
      </c>
      <c r="DC1" t="s">
        <v>305</v>
      </c>
      <c r="DD1" t="s">
        <v>305</v>
      </c>
      <c r="DE1" t="s">
        <v>305</v>
      </c>
      <c r="DF1" t="s">
        <v>305</v>
      </c>
      <c r="DG1" t="s">
        <v>305</v>
      </c>
      <c r="DH1" t="s">
        <v>305</v>
      </c>
      <c r="DI1" t="s">
        <v>305</v>
      </c>
      <c r="DJ1" t="s">
        <v>305</v>
      </c>
      <c r="DK1" t="s">
        <v>305</v>
      </c>
      <c r="DL1" t="s">
        <v>305</v>
      </c>
      <c r="DM1" t="s">
        <v>305</v>
      </c>
      <c r="DN1" t="s">
        <v>305</v>
      </c>
      <c r="DO1" t="s">
        <v>305</v>
      </c>
      <c r="DP1" t="s">
        <v>305</v>
      </c>
      <c r="DQ1" t="s">
        <v>305</v>
      </c>
      <c r="DR1" t="s">
        <v>305</v>
      </c>
      <c r="DS1" t="s">
        <v>305</v>
      </c>
      <c r="DT1" t="s">
        <v>305</v>
      </c>
      <c r="DU1" t="s">
        <v>305</v>
      </c>
      <c r="DV1" t="s">
        <v>305</v>
      </c>
      <c r="DW1" t="s">
        <v>305</v>
      </c>
      <c r="DX1" t="s">
        <v>305</v>
      </c>
      <c r="DY1" t="s">
        <v>305</v>
      </c>
      <c r="DZ1" t="s">
        <v>305</v>
      </c>
      <c r="EA1" t="s">
        <v>305</v>
      </c>
      <c r="EB1" t="s">
        <v>305</v>
      </c>
      <c r="EC1" t="s">
        <v>305</v>
      </c>
      <c r="ED1" t="s">
        <v>305</v>
      </c>
      <c r="EE1" t="s">
        <v>305</v>
      </c>
      <c r="EF1" t="s">
        <v>305</v>
      </c>
      <c r="EG1" t="s">
        <v>305</v>
      </c>
      <c r="EH1" t="s">
        <v>305</v>
      </c>
      <c r="EI1" t="s">
        <v>305</v>
      </c>
      <c r="EJ1" t="s">
        <v>305</v>
      </c>
      <c r="EK1" t="s">
        <v>305</v>
      </c>
      <c r="EL1" t="s">
        <v>305</v>
      </c>
      <c r="EM1" t="s">
        <v>305</v>
      </c>
      <c r="EN1" t="s">
        <v>305</v>
      </c>
      <c r="EO1" t="s">
        <v>305</v>
      </c>
      <c r="EP1" t="s">
        <v>305</v>
      </c>
      <c r="EQ1" t="s">
        <v>305</v>
      </c>
      <c r="ER1" t="s">
        <v>305</v>
      </c>
      <c r="ES1" t="s">
        <v>305</v>
      </c>
      <c r="ET1" t="s">
        <v>305</v>
      </c>
      <c r="EU1" t="s">
        <v>305</v>
      </c>
      <c r="EV1" t="s">
        <v>305</v>
      </c>
      <c r="EW1" t="s">
        <v>305</v>
      </c>
      <c r="EX1" t="s">
        <v>305</v>
      </c>
      <c r="EY1" t="s">
        <v>305</v>
      </c>
      <c r="EZ1" t="s">
        <v>305</v>
      </c>
      <c r="FA1" t="s">
        <v>305</v>
      </c>
      <c r="FB1" t="s">
        <v>305</v>
      </c>
      <c r="FC1" t="s">
        <v>305</v>
      </c>
      <c r="FD1" t="s">
        <v>305</v>
      </c>
      <c r="FE1" t="s">
        <v>305</v>
      </c>
      <c r="FF1" t="s">
        <v>305</v>
      </c>
      <c r="FG1" t="s">
        <v>305</v>
      </c>
      <c r="FH1" t="s">
        <v>305</v>
      </c>
      <c r="FI1" t="s">
        <v>305</v>
      </c>
      <c r="FJ1" t="s">
        <v>305</v>
      </c>
      <c r="FK1" t="s">
        <v>305</v>
      </c>
      <c r="FL1" t="s">
        <v>305</v>
      </c>
      <c r="FM1" t="s">
        <v>305</v>
      </c>
      <c r="FN1" t="s">
        <v>305</v>
      </c>
      <c r="FO1" t="s">
        <v>305</v>
      </c>
      <c r="FP1" t="s">
        <v>305</v>
      </c>
      <c r="FQ1" t="s">
        <v>305</v>
      </c>
      <c r="FR1" t="s">
        <v>305</v>
      </c>
      <c r="FS1" t="s">
        <v>305</v>
      </c>
      <c r="FT1" t="s">
        <v>305</v>
      </c>
      <c r="FU1" t="s">
        <v>305</v>
      </c>
      <c r="FV1" t="s">
        <v>305</v>
      </c>
      <c r="FW1" t="s">
        <v>305</v>
      </c>
      <c r="FX1" t="s">
        <v>305</v>
      </c>
      <c r="FY1" t="s">
        <v>305</v>
      </c>
      <c r="FZ1" t="s">
        <v>305</v>
      </c>
      <c r="GA1" t="s">
        <v>305</v>
      </c>
      <c r="GB1" t="s">
        <v>305</v>
      </c>
      <c r="GC1" t="s">
        <v>305</v>
      </c>
      <c r="GD1" t="s">
        <v>305</v>
      </c>
      <c r="GE1" t="s">
        <v>305</v>
      </c>
      <c r="GF1" t="s">
        <v>305</v>
      </c>
      <c r="GG1" t="s">
        <v>305</v>
      </c>
      <c r="GH1" t="s">
        <v>305</v>
      </c>
      <c r="GI1" t="s">
        <v>305</v>
      </c>
      <c r="GJ1" t="s">
        <v>305</v>
      </c>
      <c r="GK1" t="s">
        <v>305</v>
      </c>
      <c r="GL1" t="s">
        <v>305</v>
      </c>
      <c r="GM1" t="s">
        <v>305</v>
      </c>
      <c r="GN1" t="s">
        <v>305</v>
      </c>
      <c r="GO1" t="s">
        <v>305</v>
      </c>
      <c r="GP1" t="s">
        <v>305</v>
      </c>
      <c r="GQ1" t="s">
        <v>305</v>
      </c>
      <c r="GR1" t="s">
        <v>305</v>
      </c>
      <c r="GS1" t="s">
        <v>305</v>
      </c>
      <c r="GT1" t="s">
        <v>305</v>
      </c>
      <c r="GU1" t="s">
        <v>305</v>
      </c>
      <c r="GV1" t="s">
        <v>305</v>
      </c>
      <c r="GW1" t="s">
        <v>305</v>
      </c>
      <c r="GX1" t="s">
        <v>305</v>
      </c>
      <c r="GY1" t="s">
        <v>305</v>
      </c>
      <c r="GZ1" t="s">
        <v>305</v>
      </c>
      <c r="HA1" t="s">
        <v>305</v>
      </c>
      <c r="HB1" t="s">
        <v>305</v>
      </c>
      <c r="HC1" t="s">
        <v>305</v>
      </c>
      <c r="HD1" t="s">
        <v>305</v>
      </c>
      <c r="HE1" t="s">
        <v>305</v>
      </c>
      <c r="HF1" t="s">
        <v>305</v>
      </c>
      <c r="HG1" t="s">
        <v>305</v>
      </c>
      <c r="HH1" t="s">
        <v>305</v>
      </c>
      <c r="HI1" t="s">
        <v>305</v>
      </c>
      <c r="HJ1" t="s">
        <v>305</v>
      </c>
      <c r="HK1" t="s">
        <v>305</v>
      </c>
      <c r="HL1" t="s">
        <v>305</v>
      </c>
      <c r="HM1" t="s">
        <v>305</v>
      </c>
      <c r="HN1" t="s">
        <v>305</v>
      </c>
      <c r="HO1" t="s">
        <v>305</v>
      </c>
      <c r="HP1" t="s">
        <v>305</v>
      </c>
      <c r="HQ1" t="s">
        <v>305</v>
      </c>
      <c r="HR1" t="s">
        <v>305</v>
      </c>
      <c r="HS1" t="s">
        <v>305</v>
      </c>
      <c r="HT1" t="s">
        <v>305</v>
      </c>
      <c r="HU1" t="s">
        <v>305</v>
      </c>
      <c r="HV1" t="s">
        <v>305</v>
      </c>
      <c r="HW1" t="s">
        <v>305</v>
      </c>
      <c r="HX1" t="s">
        <v>305</v>
      </c>
      <c r="HY1" t="s">
        <v>305</v>
      </c>
      <c r="HZ1" t="s">
        <v>305</v>
      </c>
      <c r="IA1" t="s">
        <v>305</v>
      </c>
      <c r="IB1" t="s">
        <v>305</v>
      </c>
      <c r="IC1" t="s">
        <v>305</v>
      </c>
      <c r="ID1" t="s">
        <v>305</v>
      </c>
    </row>
    <row r="2" spans="1:238">
      <c r="A2" t="s">
        <v>2514</v>
      </c>
      <c r="B2" t="s">
        <v>2515</v>
      </c>
      <c r="C2" t="s">
        <v>305</v>
      </c>
      <c r="D2" t="s">
        <v>895</v>
      </c>
      <c r="E2" t="s">
        <v>895</v>
      </c>
      <c r="F2" t="s">
        <v>895</v>
      </c>
      <c r="G2" t="s">
        <v>895</v>
      </c>
      <c r="H2" t="s">
        <v>895</v>
      </c>
      <c r="I2" t="s">
        <v>895</v>
      </c>
      <c r="J2" t="s">
        <v>895</v>
      </c>
      <c r="K2" t="s">
        <v>895</v>
      </c>
      <c r="L2" t="s">
        <v>895</v>
      </c>
      <c r="M2" t="s">
        <v>895</v>
      </c>
      <c r="N2" t="s">
        <v>895</v>
      </c>
      <c r="O2" t="s">
        <v>895</v>
      </c>
      <c r="P2" t="s">
        <v>895</v>
      </c>
      <c r="Q2" t="s">
        <v>895</v>
      </c>
      <c r="R2" t="s">
        <v>895</v>
      </c>
      <c r="S2" t="s">
        <v>895</v>
      </c>
      <c r="T2" t="s">
        <v>895</v>
      </c>
      <c r="U2" t="s">
        <v>895</v>
      </c>
      <c r="V2" t="s">
        <v>895</v>
      </c>
      <c r="W2" t="s">
        <v>895</v>
      </c>
      <c r="X2" t="s">
        <v>895</v>
      </c>
      <c r="Y2" t="s">
        <v>895</v>
      </c>
      <c r="Z2" t="s">
        <v>895</v>
      </c>
      <c r="AA2" t="s">
        <v>895</v>
      </c>
      <c r="AB2" t="s">
        <v>895</v>
      </c>
      <c r="AC2" t="s">
        <v>895</v>
      </c>
      <c r="AD2" t="s">
        <v>895</v>
      </c>
      <c r="AE2" t="s">
        <v>895</v>
      </c>
      <c r="AF2" t="s">
        <v>895</v>
      </c>
      <c r="AG2" t="s">
        <v>895</v>
      </c>
      <c r="AH2" t="s">
        <v>895</v>
      </c>
      <c r="AI2" t="s">
        <v>895</v>
      </c>
      <c r="AJ2" t="s">
        <v>895</v>
      </c>
      <c r="AK2" t="s">
        <v>895</v>
      </c>
      <c r="AL2" t="s">
        <v>895</v>
      </c>
      <c r="AM2" t="s">
        <v>895</v>
      </c>
      <c r="AN2" t="s">
        <v>895</v>
      </c>
      <c r="AO2" t="s">
        <v>895</v>
      </c>
      <c r="AP2" t="s">
        <v>895</v>
      </c>
      <c r="AQ2" t="s">
        <v>895</v>
      </c>
      <c r="AR2" t="s">
        <v>895</v>
      </c>
      <c r="AS2" t="s">
        <v>895</v>
      </c>
      <c r="AT2" t="s">
        <v>895</v>
      </c>
      <c r="AU2" t="s">
        <v>895</v>
      </c>
      <c r="AV2" t="s">
        <v>895</v>
      </c>
      <c r="AW2" t="s">
        <v>895</v>
      </c>
      <c r="AX2" t="s">
        <v>895</v>
      </c>
      <c r="AY2" t="s">
        <v>895</v>
      </c>
      <c r="AZ2" t="s">
        <v>895</v>
      </c>
      <c r="BA2" t="s">
        <v>895</v>
      </c>
      <c r="BB2" t="s">
        <v>895</v>
      </c>
      <c r="BC2" t="s">
        <v>895</v>
      </c>
      <c r="BD2" t="s">
        <v>895</v>
      </c>
      <c r="BE2" t="s">
        <v>895</v>
      </c>
      <c r="BF2" t="s">
        <v>895</v>
      </c>
      <c r="BG2" t="s">
        <v>895</v>
      </c>
      <c r="BH2" t="s">
        <v>895</v>
      </c>
      <c r="BI2" t="s">
        <v>895</v>
      </c>
      <c r="BJ2" t="s">
        <v>895</v>
      </c>
      <c r="BK2" t="s">
        <v>895</v>
      </c>
      <c r="BL2" t="s">
        <v>895</v>
      </c>
      <c r="BM2" t="s">
        <v>895</v>
      </c>
      <c r="BN2" t="s">
        <v>895</v>
      </c>
      <c r="BO2" t="s">
        <v>895</v>
      </c>
      <c r="BP2" t="s">
        <v>895</v>
      </c>
      <c r="BQ2" t="s">
        <v>895</v>
      </c>
      <c r="BR2" t="s">
        <v>895</v>
      </c>
      <c r="BS2" t="s">
        <v>895</v>
      </c>
      <c r="BT2" t="s">
        <v>895</v>
      </c>
      <c r="BU2" t="s">
        <v>895</v>
      </c>
      <c r="BV2" t="s">
        <v>895</v>
      </c>
      <c r="BW2" t="s">
        <v>895</v>
      </c>
      <c r="BX2" t="s">
        <v>895</v>
      </c>
      <c r="BY2" t="s">
        <v>895</v>
      </c>
      <c r="BZ2" t="s">
        <v>895</v>
      </c>
      <c r="CA2" t="s">
        <v>895</v>
      </c>
      <c r="CB2" t="s">
        <v>895</v>
      </c>
      <c r="CC2" t="s">
        <v>895</v>
      </c>
      <c r="CD2" t="s">
        <v>895</v>
      </c>
      <c r="CE2" t="s">
        <v>895</v>
      </c>
      <c r="CF2" t="s">
        <v>895</v>
      </c>
      <c r="CG2" t="s">
        <v>895</v>
      </c>
      <c r="CH2" t="s">
        <v>895</v>
      </c>
      <c r="CI2" t="s">
        <v>895</v>
      </c>
      <c r="CJ2" t="s">
        <v>895</v>
      </c>
      <c r="CK2" t="s">
        <v>895</v>
      </c>
      <c r="CL2" t="s">
        <v>895</v>
      </c>
      <c r="CM2" t="s">
        <v>895</v>
      </c>
      <c r="CN2" t="s">
        <v>895</v>
      </c>
      <c r="CO2" t="s">
        <v>895</v>
      </c>
      <c r="CP2" t="s">
        <v>895</v>
      </c>
      <c r="CQ2" t="s">
        <v>895</v>
      </c>
      <c r="CR2" t="s">
        <v>895</v>
      </c>
      <c r="CS2" t="s">
        <v>895</v>
      </c>
      <c r="CT2" t="s">
        <v>895</v>
      </c>
      <c r="CU2" t="s">
        <v>895</v>
      </c>
      <c r="CV2" t="s">
        <v>895</v>
      </c>
      <c r="CW2" t="s">
        <v>895</v>
      </c>
      <c r="CX2" t="s">
        <v>895</v>
      </c>
      <c r="CY2" t="s">
        <v>895</v>
      </c>
      <c r="CZ2" t="s">
        <v>895</v>
      </c>
      <c r="DA2" t="s">
        <v>895</v>
      </c>
      <c r="DB2" t="s">
        <v>895</v>
      </c>
      <c r="DC2" t="s">
        <v>895</v>
      </c>
      <c r="DD2" t="s">
        <v>895</v>
      </c>
      <c r="DE2" t="s">
        <v>895</v>
      </c>
      <c r="DF2" t="s">
        <v>895</v>
      </c>
      <c r="DG2" t="s">
        <v>895</v>
      </c>
      <c r="DH2" t="s">
        <v>895</v>
      </c>
      <c r="DI2" t="s">
        <v>895</v>
      </c>
      <c r="DJ2" t="s">
        <v>895</v>
      </c>
      <c r="DK2" t="s">
        <v>895</v>
      </c>
      <c r="DL2" t="s">
        <v>895</v>
      </c>
      <c r="DM2" t="s">
        <v>895</v>
      </c>
      <c r="DN2" t="s">
        <v>895</v>
      </c>
      <c r="DO2" t="s">
        <v>895</v>
      </c>
      <c r="DP2" t="s">
        <v>895</v>
      </c>
      <c r="DQ2" t="s">
        <v>895</v>
      </c>
      <c r="DR2" t="s">
        <v>895</v>
      </c>
      <c r="DS2" t="s">
        <v>895</v>
      </c>
      <c r="DT2" t="s">
        <v>895</v>
      </c>
      <c r="DU2" t="s">
        <v>895</v>
      </c>
      <c r="DV2" t="s">
        <v>895</v>
      </c>
      <c r="DW2" t="s">
        <v>895</v>
      </c>
      <c r="DX2" t="s">
        <v>895</v>
      </c>
      <c r="DY2" t="s">
        <v>895</v>
      </c>
      <c r="DZ2" t="s">
        <v>895</v>
      </c>
      <c r="EA2" t="s">
        <v>895</v>
      </c>
      <c r="EB2" t="s">
        <v>895</v>
      </c>
      <c r="EC2" t="s">
        <v>895</v>
      </c>
      <c r="ED2" t="s">
        <v>895</v>
      </c>
      <c r="EE2" t="s">
        <v>895</v>
      </c>
      <c r="EF2" t="s">
        <v>895</v>
      </c>
      <c r="EG2" t="s">
        <v>895</v>
      </c>
      <c r="EH2" t="s">
        <v>895</v>
      </c>
      <c r="EI2" t="s">
        <v>895</v>
      </c>
      <c r="EJ2" t="s">
        <v>895</v>
      </c>
      <c r="EK2" t="s">
        <v>895</v>
      </c>
      <c r="EL2" t="s">
        <v>895</v>
      </c>
      <c r="EM2" t="s">
        <v>895</v>
      </c>
      <c r="EN2" t="s">
        <v>895</v>
      </c>
      <c r="EO2" t="s">
        <v>895</v>
      </c>
      <c r="EP2" t="s">
        <v>895</v>
      </c>
      <c r="EQ2" t="s">
        <v>895</v>
      </c>
      <c r="ER2" t="s">
        <v>895</v>
      </c>
      <c r="ES2" t="s">
        <v>895</v>
      </c>
      <c r="ET2" t="s">
        <v>895</v>
      </c>
      <c r="EU2" t="s">
        <v>895</v>
      </c>
      <c r="EV2" t="s">
        <v>895</v>
      </c>
      <c r="EW2" t="s">
        <v>895</v>
      </c>
      <c r="EX2" t="s">
        <v>895</v>
      </c>
      <c r="EY2" t="s">
        <v>895</v>
      </c>
      <c r="EZ2" t="s">
        <v>895</v>
      </c>
      <c r="FA2" t="s">
        <v>895</v>
      </c>
      <c r="FB2" t="s">
        <v>895</v>
      </c>
      <c r="FC2" t="s">
        <v>895</v>
      </c>
      <c r="FD2" t="s">
        <v>895</v>
      </c>
      <c r="FE2" t="s">
        <v>895</v>
      </c>
      <c r="FF2" t="s">
        <v>895</v>
      </c>
      <c r="FG2" t="s">
        <v>895</v>
      </c>
      <c r="FH2" t="s">
        <v>895</v>
      </c>
      <c r="FI2" t="s">
        <v>895</v>
      </c>
      <c r="FJ2" t="s">
        <v>895</v>
      </c>
      <c r="FK2" t="s">
        <v>895</v>
      </c>
      <c r="FL2" t="s">
        <v>895</v>
      </c>
      <c r="FM2" t="s">
        <v>895</v>
      </c>
      <c r="FN2" t="s">
        <v>895</v>
      </c>
      <c r="FO2" t="s">
        <v>895</v>
      </c>
      <c r="FP2" t="s">
        <v>895</v>
      </c>
      <c r="FQ2" t="s">
        <v>895</v>
      </c>
      <c r="FR2" t="s">
        <v>895</v>
      </c>
      <c r="FS2" t="s">
        <v>895</v>
      </c>
      <c r="FT2" t="s">
        <v>895</v>
      </c>
      <c r="FU2" t="s">
        <v>895</v>
      </c>
      <c r="FV2" t="s">
        <v>895</v>
      </c>
      <c r="FW2" t="s">
        <v>895</v>
      </c>
      <c r="FX2" t="s">
        <v>895</v>
      </c>
      <c r="FY2" t="s">
        <v>895</v>
      </c>
      <c r="FZ2" t="s">
        <v>895</v>
      </c>
      <c r="GA2" t="s">
        <v>895</v>
      </c>
      <c r="GB2" t="s">
        <v>895</v>
      </c>
      <c r="GC2" t="s">
        <v>895</v>
      </c>
      <c r="GD2" t="s">
        <v>895</v>
      </c>
      <c r="GE2" t="s">
        <v>895</v>
      </c>
      <c r="GF2" t="s">
        <v>895</v>
      </c>
      <c r="GG2" t="s">
        <v>895</v>
      </c>
      <c r="GH2" t="s">
        <v>895</v>
      </c>
      <c r="GI2" t="s">
        <v>895</v>
      </c>
      <c r="GJ2" t="s">
        <v>895</v>
      </c>
      <c r="GK2" t="s">
        <v>895</v>
      </c>
      <c r="GL2" t="s">
        <v>895</v>
      </c>
      <c r="GM2" t="s">
        <v>895</v>
      </c>
      <c r="GN2" t="s">
        <v>895</v>
      </c>
      <c r="GO2" t="s">
        <v>895</v>
      </c>
      <c r="GP2" t="s">
        <v>895</v>
      </c>
      <c r="GQ2" t="s">
        <v>895</v>
      </c>
      <c r="GR2" t="s">
        <v>895</v>
      </c>
      <c r="GS2" t="s">
        <v>895</v>
      </c>
      <c r="GT2" t="s">
        <v>895</v>
      </c>
      <c r="GU2" t="s">
        <v>895</v>
      </c>
      <c r="GV2" t="s">
        <v>895</v>
      </c>
      <c r="GW2" t="s">
        <v>895</v>
      </c>
      <c r="GX2" t="s">
        <v>895</v>
      </c>
      <c r="GY2" t="s">
        <v>895</v>
      </c>
      <c r="GZ2" t="s">
        <v>895</v>
      </c>
      <c r="HA2" t="s">
        <v>895</v>
      </c>
      <c r="HB2" t="s">
        <v>895</v>
      </c>
      <c r="HC2" t="s">
        <v>895</v>
      </c>
      <c r="HD2" t="s">
        <v>895</v>
      </c>
      <c r="HE2" t="s">
        <v>895</v>
      </c>
      <c r="HF2" t="s">
        <v>895</v>
      </c>
      <c r="HG2" t="s">
        <v>895</v>
      </c>
      <c r="HH2" t="s">
        <v>895</v>
      </c>
      <c r="HI2" t="s">
        <v>895</v>
      </c>
      <c r="HJ2" t="s">
        <v>895</v>
      </c>
      <c r="HK2" t="s">
        <v>895</v>
      </c>
      <c r="HL2" t="s">
        <v>895</v>
      </c>
      <c r="HM2" t="s">
        <v>895</v>
      </c>
      <c r="HN2" t="s">
        <v>895</v>
      </c>
      <c r="HO2" t="s">
        <v>895</v>
      </c>
      <c r="HP2" t="s">
        <v>895</v>
      </c>
      <c r="HQ2" t="s">
        <v>895</v>
      </c>
      <c r="HR2" t="s">
        <v>895</v>
      </c>
      <c r="HS2" t="s">
        <v>895</v>
      </c>
      <c r="HT2" t="s">
        <v>895</v>
      </c>
      <c r="HU2" t="s">
        <v>895</v>
      </c>
      <c r="HV2" t="s">
        <v>895</v>
      </c>
      <c r="HW2" t="s">
        <v>895</v>
      </c>
      <c r="HX2" t="s">
        <v>895</v>
      </c>
      <c r="HY2" t="s">
        <v>305</v>
      </c>
      <c r="HZ2" t="s">
        <v>895</v>
      </c>
      <c r="IA2" t="s">
        <v>895</v>
      </c>
      <c r="IB2" t="s">
        <v>895</v>
      </c>
      <c r="IC2" t="s">
        <v>895</v>
      </c>
      <c r="ID2" t="s">
        <v>895</v>
      </c>
    </row>
    <row r="3" spans="1:238">
      <c r="A3" t="s">
        <v>2516</v>
      </c>
      <c r="B3" t="s">
        <v>2517</v>
      </c>
      <c r="C3" t="s">
        <v>84</v>
      </c>
      <c r="D3" t="s">
        <v>90</v>
      </c>
      <c r="E3" t="s">
        <v>98</v>
      </c>
      <c r="F3" t="s">
        <v>112</v>
      </c>
      <c r="G3" t="s">
        <v>116</v>
      </c>
      <c r="H3" t="s">
        <v>128</v>
      </c>
      <c r="I3" t="s">
        <v>139</v>
      </c>
      <c r="J3" t="s">
        <v>817</v>
      </c>
      <c r="K3" t="s">
        <v>818</v>
      </c>
      <c r="L3" t="s">
        <v>819</v>
      </c>
      <c r="M3" t="s">
        <v>2518</v>
      </c>
      <c r="N3" t="s">
        <v>210</v>
      </c>
      <c r="O3" t="s">
        <v>214</v>
      </c>
      <c r="P3" t="s">
        <v>218</v>
      </c>
      <c r="Q3" t="s">
        <v>824</v>
      </c>
      <c r="R3" t="s">
        <v>825</v>
      </c>
      <c r="S3" t="s">
        <v>230</v>
      </c>
      <c r="T3" t="s">
        <v>250</v>
      </c>
      <c r="U3" t="s">
        <v>254</v>
      </c>
      <c r="V3" t="s">
        <v>258</v>
      </c>
      <c r="W3" t="s">
        <v>826</v>
      </c>
      <c r="X3" t="s">
        <v>827</v>
      </c>
      <c r="Y3" t="s">
        <v>828</v>
      </c>
      <c r="Z3" t="s">
        <v>829</v>
      </c>
      <c r="AA3" t="s">
        <v>830</v>
      </c>
      <c r="AB3" t="s">
        <v>831</v>
      </c>
      <c r="AC3" t="s">
        <v>832</v>
      </c>
      <c r="AD3" t="s">
        <v>833</v>
      </c>
      <c r="AE3" t="s">
        <v>2519</v>
      </c>
      <c r="AF3" t="s">
        <v>269</v>
      </c>
      <c r="AG3" t="s">
        <v>284</v>
      </c>
      <c r="AH3" t="s">
        <v>288</v>
      </c>
      <c r="AI3" t="s">
        <v>288</v>
      </c>
      <c r="AJ3" t="s">
        <v>288</v>
      </c>
      <c r="AK3" t="s">
        <v>288</v>
      </c>
      <c r="AL3" t="s">
        <v>288</v>
      </c>
      <c r="AM3" t="s">
        <v>288</v>
      </c>
      <c r="AN3" t="s">
        <v>288</v>
      </c>
      <c r="AO3" t="s">
        <v>288</v>
      </c>
      <c r="AP3" t="s">
        <v>288</v>
      </c>
      <c r="AQ3" t="s">
        <v>288</v>
      </c>
      <c r="AR3" t="s">
        <v>288</v>
      </c>
      <c r="AS3" t="s">
        <v>288</v>
      </c>
      <c r="AT3" t="s">
        <v>288</v>
      </c>
      <c r="AU3" t="s">
        <v>288</v>
      </c>
      <c r="AV3" t="s">
        <v>288</v>
      </c>
      <c r="AW3" t="s">
        <v>288</v>
      </c>
      <c r="AX3" t="s">
        <v>288</v>
      </c>
      <c r="AY3" t="s">
        <v>288</v>
      </c>
      <c r="AZ3" t="s">
        <v>288</v>
      </c>
      <c r="BA3" t="s">
        <v>288</v>
      </c>
      <c r="BB3" t="s">
        <v>288</v>
      </c>
      <c r="BC3" t="s">
        <v>288</v>
      </c>
      <c r="BD3" t="s">
        <v>288</v>
      </c>
      <c r="BE3" t="s">
        <v>288</v>
      </c>
      <c r="BF3" t="s">
        <v>288</v>
      </c>
      <c r="BG3" t="s">
        <v>288</v>
      </c>
      <c r="BH3" t="s">
        <v>288</v>
      </c>
      <c r="BI3" t="s">
        <v>288</v>
      </c>
      <c r="BJ3" t="s">
        <v>288</v>
      </c>
      <c r="BK3" t="s">
        <v>288</v>
      </c>
      <c r="BL3" t="s">
        <v>288</v>
      </c>
      <c r="BM3" t="s">
        <v>288</v>
      </c>
      <c r="BN3" t="s">
        <v>288</v>
      </c>
      <c r="BO3" t="s">
        <v>288</v>
      </c>
      <c r="BP3" t="s">
        <v>288</v>
      </c>
      <c r="BQ3" t="s">
        <v>288</v>
      </c>
      <c r="BR3" t="s">
        <v>288</v>
      </c>
      <c r="BS3" t="s">
        <v>288</v>
      </c>
      <c r="BT3" t="s">
        <v>288</v>
      </c>
      <c r="BU3" t="s">
        <v>288</v>
      </c>
      <c r="BV3" t="s">
        <v>288</v>
      </c>
      <c r="BW3" t="s">
        <v>288</v>
      </c>
      <c r="BX3" t="s">
        <v>288</v>
      </c>
      <c r="BY3" t="s">
        <v>288</v>
      </c>
      <c r="BZ3" t="s">
        <v>288</v>
      </c>
      <c r="CA3" t="s">
        <v>288</v>
      </c>
      <c r="CB3" t="s">
        <v>288</v>
      </c>
      <c r="CC3" t="s">
        <v>288</v>
      </c>
      <c r="CD3" t="s">
        <v>310</v>
      </c>
      <c r="CE3" t="s">
        <v>315</v>
      </c>
      <c r="CF3" t="s">
        <v>396</v>
      </c>
      <c r="CG3" t="s">
        <v>411</v>
      </c>
      <c r="CH3" t="s">
        <v>2520</v>
      </c>
      <c r="CI3" t="s">
        <v>2521</v>
      </c>
      <c r="CJ3" t="s">
        <v>415</v>
      </c>
      <c r="CK3" t="s">
        <v>419</v>
      </c>
      <c r="CL3" t="s">
        <v>423</v>
      </c>
      <c r="CM3" t="s">
        <v>427</v>
      </c>
      <c r="CN3" t="s">
        <v>448</v>
      </c>
      <c r="CO3" t="s">
        <v>451</v>
      </c>
      <c r="CP3" t="s">
        <v>454</v>
      </c>
      <c r="CQ3" t="s">
        <v>463</v>
      </c>
      <c r="CR3" t="s">
        <v>319</v>
      </c>
      <c r="CS3" t="s">
        <v>331</v>
      </c>
      <c r="CT3" t="s">
        <v>475</v>
      </c>
      <c r="CU3" t="s">
        <v>342</v>
      </c>
      <c r="CV3" t="s">
        <v>346</v>
      </c>
      <c r="CW3" t="s">
        <v>363</v>
      </c>
      <c r="CX3" t="s">
        <v>367</v>
      </c>
      <c r="CY3" t="s">
        <v>371</v>
      </c>
      <c r="CZ3" t="s">
        <v>375</v>
      </c>
      <c r="DA3" t="s">
        <v>834</v>
      </c>
      <c r="DB3" t="s">
        <v>835</v>
      </c>
      <c r="DC3" t="s">
        <v>836</v>
      </c>
      <c r="DD3" t="s">
        <v>837</v>
      </c>
      <c r="DE3" t="s">
        <v>379</v>
      </c>
      <c r="DF3" t="s">
        <v>383</v>
      </c>
      <c r="DG3" t="s">
        <v>387</v>
      </c>
      <c r="DH3" t="s">
        <v>391</v>
      </c>
      <c r="DI3" t="s">
        <v>484</v>
      </c>
      <c r="DJ3" t="s">
        <v>491</v>
      </c>
      <c r="DK3" t="s">
        <v>498</v>
      </c>
      <c r="DL3" t="s">
        <v>505</v>
      </c>
      <c r="DM3" t="s">
        <v>513</v>
      </c>
      <c r="DN3" t="s">
        <v>519</v>
      </c>
      <c r="DO3" t="s">
        <v>526</v>
      </c>
      <c r="DP3" t="s">
        <v>545</v>
      </c>
      <c r="DQ3" t="s">
        <v>553</v>
      </c>
      <c r="DR3" t="s">
        <v>557</v>
      </c>
      <c r="DS3" t="s">
        <v>560</v>
      </c>
      <c r="DT3" t="s">
        <v>568</v>
      </c>
      <c r="DU3" t="s">
        <v>576</v>
      </c>
      <c r="DV3" t="s">
        <v>583</v>
      </c>
      <c r="DW3" t="s">
        <v>598</v>
      </c>
      <c r="DX3" t="s">
        <v>601</v>
      </c>
      <c r="DY3" t="s">
        <v>609</v>
      </c>
      <c r="DZ3" t="s">
        <v>612</v>
      </c>
      <c r="EA3" t="s">
        <v>850</v>
      </c>
      <c r="EB3" t="s">
        <v>851</v>
      </c>
      <c r="EC3" t="s">
        <v>852</v>
      </c>
      <c r="ED3" t="s">
        <v>853</v>
      </c>
      <c r="EE3" t="s">
        <v>616</v>
      </c>
      <c r="EF3" t="s">
        <v>628</v>
      </c>
      <c r="EG3" t="s">
        <v>854</v>
      </c>
      <c r="EH3" t="s">
        <v>855</v>
      </c>
      <c r="EI3" t="s">
        <v>856</v>
      </c>
      <c r="EJ3" t="s">
        <v>857</v>
      </c>
      <c r="EK3" t="s">
        <v>632</v>
      </c>
      <c r="EL3" t="s">
        <v>636</v>
      </c>
      <c r="EM3" t="s">
        <v>858</v>
      </c>
      <c r="EN3" t="s">
        <v>859</v>
      </c>
      <c r="EO3" t="s">
        <v>860</v>
      </c>
      <c r="EP3" t="s">
        <v>861</v>
      </c>
      <c r="EQ3" t="s">
        <v>640</v>
      </c>
      <c r="ER3" t="s">
        <v>643</v>
      </c>
      <c r="ES3" t="s">
        <v>647</v>
      </c>
      <c r="ET3" t="s">
        <v>647</v>
      </c>
      <c r="EU3" t="s">
        <v>647</v>
      </c>
      <c r="EV3" t="s">
        <v>647</v>
      </c>
      <c r="EW3" t="s">
        <v>647</v>
      </c>
      <c r="EX3" t="s">
        <v>647</v>
      </c>
      <c r="EY3" t="s">
        <v>647</v>
      </c>
      <c r="EZ3" t="s">
        <v>655</v>
      </c>
      <c r="FA3" t="s">
        <v>862</v>
      </c>
      <c r="FB3" t="s">
        <v>862</v>
      </c>
      <c r="FC3" t="s">
        <v>862</v>
      </c>
      <c r="FD3" t="s">
        <v>862</v>
      </c>
      <c r="FE3" t="s">
        <v>862</v>
      </c>
      <c r="FF3" t="s">
        <v>862</v>
      </c>
      <c r="FG3" t="s">
        <v>862</v>
      </c>
      <c r="FH3" t="s">
        <v>864</v>
      </c>
      <c r="FI3" t="s">
        <v>866</v>
      </c>
      <c r="FJ3" t="s">
        <v>866</v>
      </c>
      <c r="FK3" t="s">
        <v>866</v>
      </c>
      <c r="FL3" t="s">
        <v>866</v>
      </c>
      <c r="FM3" t="s">
        <v>866</v>
      </c>
      <c r="FN3" t="s">
        <v>866</v>
      </c>
      <c r="FO3" t="s">
        <v>866</v>
      </c>
      <c r="FP3" t="s">
        <v>868</v>
      </c>
      <c r="FQ3" t="s">
        <v>870</v>
      </c>
      <c r="FR3" t="s">
        <v>870</v>
      </c>
      <c r="FS3" t="s">
        <v>870</v>
      </c>
      <c r="FT3" t="s">
        <v>870</v>
      </c>
      <c r="FU3" t="s">
        <v>870</v>
      </c>
      <c r="FV3" t="s">
        <v>870</v>
      </c>
      <c r="FW3" t="s">
        <v>870</v>
      </c>
      <c r="FX3" t="s">
        <v>872</v>
      </c>
      <c r="FY3" t="s">
        <v>874</v>
      </c>
      <c r="FZ3" t="s">
        <v>875</v>
      </c>
      <c r="GA3" t="s">
        <v>875</v>
      </c>
      <c r="GB3" t="s">
        <v>875</v>
      </c>
      <c r="GC3" t="s">
        <v>875</v>
      </c>
      <c r="GD3" t="s">
        <v>875</v>
      </c>
      <c r="GE3" t="s">
        <v>875</v>
      </c>
      <c r="GF3" t="s">
        <v>875</v>
      </c>
      <c r="GG3" t="s">
        <v>877</v>
      </c>
      <c r="GH3" t="s">
        <v>879</v>
      </c>
      <c r="GI3" t="s">
        <v>879</v>
      </c>
      <c r="GJ3" t="s">
        <v>879</v>
      </c>
      <c r="GK3" t="s">
        <v>879</v>
      </c>
      <c r="GL3" t="s">
        <v>879</v>
      </c>
      <c r="GM3" t="s">
        <v>879</v>
      </c>
      <c r="GN3" t="s">
        <v>879</v>
      </c>
      <c r="GO3" t="s">
        <v>881</v>
      </c>
      <c r="GP3" t="s">
        <v>883</v>
      </c>
      <c r="GQ3" t="s">
        <v>883</v>
      </c>
      <c r="GR3" t="s">
        <v>883</v>
      </c>
      <c r="GS3" t="s">
        <v>883</v>
      </c>
      <c r="GT3" t="s">
        <v>883</v>
      </c>
      <c r="GU3" t="s">
        <v>883</v>
      </c>
      <c r="GV3" t="s">
        <v>883</v>
      </c>
      <c r="GW3" t="s">
        <v>885</v>
      </c>
      <c r="GX3" t="s">
        <v>887</v>
      </c>
      <c r="GY3" t="s">
        <v>887</v>
      </c>
      <c r="GZ3" t="s">
        <v>887</v>
      </c>
      <c r="HA3" t="s">
        <v>887</v>
      </c>
      <c r="HB3" t="s">
        <v>887</v>
      </c>
      <c r="HC3" t="s">
        <v>887</v>
      </c>
      <c r="HD3" t="s">
        <v>887</v>
      </c>
      <c r="HE3" t="s">
        <v>889</v>
      </c>
      <c r="HF3" t="s">
        <v>741</v>
      </c>
      <c r="HG3" t="s">
        <v>748</v>
      </c>
      <c r="HH3" t="s">
        <v>751</v>
      </c>
      <c r="HI3" t="s">
        <v>754</v>
      </c>
      <c r="HJ3" t="s">
        <v>758</v>
      </c>
      <c r="HK3" t="s">
        <v>761</v>
      </c>
      <c r="HL3" t="s">
        <v>764</v>
      </c>
      <c r="HM3" t="s">
        <v>768</v>
      </c>
      <c r="HN3" t="s">
        <v>775</v>
      </c>
      <c r="HO3" t="s">
        <v>778</v>
      </c>
      <c r="HP3" t="s">
        <v>781</v>
      </c>
      <c r="HQ3" t="s">
        <v>781</v>
      </c>
      <c r="HR3" t="s">
        <v>785</v>
      </c>
      <c r="HS3" t="s">
        <v>788</v>
      </c>
      <c r="HT3" t="s">
        <v>891</v>
      </c>
      <c r="HU3" t="s">
        <v>892</v>
      </c>
      <c r="HV3" t="s">
        <v>893</v>
      </c>
      <c r="HW3" t="s">
        <v>894</v>
      </c>
      <c r="HX3" t="s">
        <v>792</v>
      </c>
      <c r="HY3" t="s">
        <v>80</v>
      </c>
      <c r="HZ3" t="s">
        <v>124</v>
      </c>
      <c r="IA3" t="s">
        <v>813</v>
      </c>
      <c r="IB3" t="s">
        <v>814</v>
      </c>
      <c r="IC3" t="s">
        <v>815</v>
      </c>
      <c r="ID3" t="s">
        <v>816</v>
      </c>
    </row>
    <row r="4" spans="1:238">
      <c r="A4" t="s">
        <v>2522</v>
      </c>
      <c r="B4" t="s">
        <v>2523</v>
      </c>
      <c r="C4" t="s">
        <v>896</v>
      </c>
      <c r="D4" t="s">
        <v>93</v>
      </c>
      <c r="E4" t="s">
        <v>957</v>
      </c>
      <c r="F4" t="s">
        <v>899</v>
      </c>
      <c r="G4" t="s">
        <v>1047</v>
      </c>
      <c r="H4" t="s">
        <v>1053</v>
      </c>
      <c r="I4" t="s">
        <v>209</v>
      </c>
      <c r="J4" t="s">
        <v>209</v>
      </c>
      <c r="K4" t="s">
        <v>209</v>
      </c>
      <c r="L4" t="s">
        <v>209</v>
      </c>
      <c r="M4" t="s">
        <v>2524</v>
      </c>
      <c r="N4" t="s">
        <v>1060</v>
      </c>
      <c r="O4" t="s">
        <v>217</v>
      </c>
      <c r="P4" t="s">
        <v>1065</v>
      </c>
      <c r="Q4" t="s">
        <v>1065</v>
      </c>
      <c r="R4" t="s">
        <v>1065</v>
      </c>
      <c r="S4" t="s">
        <v>217</v>
      </c>
      <c r="T4" t="s">
        <v>1120</v>
      </c>
      <c r="U4" t="s">
        <v>1135</v>
      </c>
      <c r="V4" t="s">
        <v>1151</v>
      </c>
      <c r="W4" t="s">
        <v>1135</v>
      </c>
      <c r="X4" t="s">
        <v>1151</v>
      </c>
      <c r="Y4" t="s">
        <v>1135</v>
      </c>
      <c r="Z4" t="s">
        <v>1151</v>
      </c>
      <c r="AA4" t="s">
        <v>1135</v>
      </c>
      <c r="AB4" t="s">
        <v>1151</v>
      </c>
      <c r="AC4" t="s">
        <v>1135</v>
      </c>
      <c r="AD4" t="s">
        <v>1151</v>
      </c>
      <c r="AE4" t="s">
        <v>2525</v>
      </c>
      <c r="AF4" t="s">
        <v>1694</v>
      </c>
      <c r="AG4" t="s">
        <v>1696</v>
      </c>
      <c r="AH4" t="s">
        <v>2526</v>
      </c>
      <c r="AI4" t="s">
        <v>1697</v>
      </c>
      <c r="AJ4" t="s">
        <v>2527</v>
      </c>
      <c r="AK4" t="s">
        <v>2528</v>
      </c>
      <c r="AL4" t="s">
        <v>2529</v>
      </c>
      <c r="AM4" t="s">
        <v>2530</v>
      </c>
      <c r="AN4" t="s">
        <v>2531</v>
      </c>
      <c r="AO4" t="s">
        <v>1740</v>
      </c>
      <c r="AP4" t="s">
        <v>2532</v>
      </c>
      <c r="AQ4" t="s">
        <v>2533</v>
      </c>
      <c r="AR4" t="s">
        <v>2534</v>
      </c>
      <c r="AS4" t="s">
        <v>2535</v>
      </c>
      <c r="AT4" t="s">
        <v>2536</v>
      </c>
      <c r="AU4" t="s">
        <v>2537</v>
      </c>
      <c r="AV4" t="s">
        <v>2538</v>
      </c>
      <c r="AW4" t="s">
        <v>2539</v>
      </c>
      <c r="AX4" t="s">
        <v>2540</v>
      </c>
      <c r="AY4" t="s">
        <v>2541</v>
      </c>
      <c r="AZ4" t="s">
        <v>2542</v>
      </c>
      <c r="BA4" t="s">
        <v>2543</v>
      </c>
      <c r="BB4" t="s">
        <v>1922</v>
      </c>
      <c r="BC4" t="s">
        <v>2544</v>
      </c>
      <c r="BD4" t="s">
        <v>1914</v>
      </c>
      <c r="BE4" t="s">
        <v>2545</v>
      </c>
      <c r="BF4" t="s">
        <v>2546</v>
      </c>
      <c r="BG4" t="s">
        <v>1742</v>
      </c>
      <c r="BH4" t="s">
        <v>2547</v>
      </c>
      <c r="BI4" t="s">
        <v>2548</v>
      </c>
      <c r="BJ4" t="s">
        <v>2549</v>
      </c>
      <c r="BK4" t="s">
        <v>1727</v>
      </c>
      <c r="BL4" t="s">
        <v>2550</v>
      </c>
      <c r="BM4" t="s">
        <v>2551</v>
      </c>
      <c r="BN4" t="s">
        <v>1714</v>
      </c>
      <c r="BO4" t="s">
        <v>1914</v>
      </c>
      <c r="BP4" t="s">
        <v>2552</v>
      </c>
      <c r="BQ4" t="s">
        <v>2553</v>
      </c>
      <c r="BR4" t="s">
        <v>2554</v>
      </c>
      <c r="BS4" t="s">
        <v>2555</v>
      </c>
      <c r="BT4" t="s">
        <v>2556</v>
      </c>
      <c r="BU4" t="s">
        <v>2557</v>
      </c>
      <c r="BV4" t="s">
        <v>2558</v>
      </c>
      <c r="BW4" t="s">
        <v>1741</v>
      </c>
      <c r="BX4" t="s">
        <v>2559</v>
      </c>
      <c r="BY4" t="s">
        <v>2560</v>
      </c>
      <c r="BZ4" t="s">
        <v>2561</v>
      </c>
      <c r="CA4" t="s">
        <v>2562</v>
      </c>
      <c r="CB4" t="s">
        <v>2563</v>
      </c>
      <c r="CC4" t="s">
        <v>1736</v>
      </c>
      <c r="CD4" t="s">
        <v>1745</v>
      </c>
      <c r="CE4" t="s">
        <v>318</v>
      </c>
      <c r="CF4" t="s">
        <v>967</v>
      </c>
      <c r="CG4" t="s">
        <v>1877</v>
      </c>
      <c r="CH4" t="s">
        <v>795</v>
      </c>
      <c r="CI4" t="s">
        <v>795</v>
      </c>
      <c r="CJ4" t="s">
        <v>1879</v>
      </c>
      <c r="CK4" t="s">
        <v>1880</v>
      </c>
      <c r="CL4" t="s">
        <v>1883</v>
      </c>
      <c r="CM4" t="s">
        <v>1885</v>
      </c>
      <c r="CN4" t="s">
        <v>1887</v>
      </c>
      <c r="CO4" t="s">
        <v>1889</v>
      </c>
      <c r="CP4" t="s">
        <v>1891</v>
      </c>
      <c r="CQ4" t="s">
        <v>1892</v>
      </c>
      <c r="CR4" t="s">
        <v>322</v>
      </c>
      <c r="CS4" t="s">
        <v>1761</v>
      </c>
      <c r="CT4" t="s">
        <v>1895</v>
      </c>
      <c r="CU4" t="s">
        <v>318</v>
      </c>
      <c r="CV4" t="s">
        <v>318</v>
      </c>
      <c r="CW4" t="s">
        <v>366</v>
      </c>
      <c r="CX4" t="s">
        <v>1843</v>
      </c>
      <c r="CY4" t="s">
        <v>1850</v>
      </c>
      <c r="CZ4" t="s">
        <v>1855</v>
      </c>
      <c r="DA4" t="s">
        <v>1855</v>
      </c>
      <c r="DB4" t="s">
        <v>1855</v>
      </c>
      <c r="DC4" t="s">
        <v>1855</v>
      </c>
      <c r="DD4" t="s">
        <v>1855</v>
      </c>
      <c r="DE4" t="s">
        <v>382</v>
      </c>
      <c r="DF4" t="s">
        <v>1862</v>
      </c>
      <c r="DG4" t="s">
        <v>1865</v>
      </c>
      <c r="DH4" t="s">
        <v>1870</v>
      </c>
      <c r="DI4" t="s">
        <v>508</v>
      </c>
      <c r="DJ4" t="s">
        <v>508</v>
      </c>
      <c r="DK4" t="s">
        <v>508</v>
      </c>
      <c r="DL4" t="s">
        <v>508</v>
      </c>
      <c r="DM4" t="s">
        <v>508</v>
      </c>
      <c r="DN4" t="s">
        <v>508</v>
      </c>
      <c r="DO4" t="s">
        <v>1745</v>
      </c>
      <c r="DP4" t="s">
        <v>1913</v>
      </c>
      <c r="DQ4" t="s">
        <v>318</v>
      </c>
      <c r="DR4" t="s">
        <v>318</v>
      </c>
      <c r="DS4" t="s">
        <v>991</v>
      </c>
      <c r="DT4" t="s">
        <v>2177</v>
      </c>
      <c r="DU4" t="s">
        <v>578</v>
      </c>
      <c r="DV4" t="s">
        <v>2275</v>
      </c>
      <c r="DW4" t="s">
        <v>2285</v>
      </c>
      <c r="DX4" t="s">
        <v>976</v>
      </c>
      <c r="DY4" t="s">
        <v>578</v>
      </c>
      <c r="DZ4" t="s">
        <v>2294</v>
      </c>
      <c r="EA4" t="s">
        <v>2294</v>
      </c>
      <c r="EB4" t="s">
        <v>2294</v>
      </c>
      <c r="EC4" t="s">
        <v>2294</v>
      </c>
      <c r="ED4" t="s">
        <v>2294</v>
      </c>
      <c r="EE4" t="s">
        <v>619</v>
      </c>
      <c r="EF4" t="s">
        <v>1151</v>
      </c>
      <c r="EG4" t="s">
        <v>1151</v>
      </c>
      <c r="EH4" t="s">
        <v>1151</v>
      </c>
      <c r="EI4" t="s">
        <v>1151</v>
      </c>
      <c r="EJ4" t="s">
        <v>1151</v>
      </c>
      <c r="EK4" t="s">
        <v>2300</v>
      </c>
      <c r="EL4" t="s">
        <v>2339</v>
      </c>
      <c r="EM4" t="s">
        <v>2339</v>
      </c>
      <c r="EN4" t="s">
        <v>2339</v>
      </c>
      <c r="EO4" t="s">
        <v>2339</v>
      </c>
      <c r="EP4" t="s">
        <v>2339</v>
      </c>
      <c r="EQ4" t="s">
        <v>318</v>
      </c>
      <c r="ER4" t="s">
        <v>2384</v>
      </c>
      <c r="ES4" t="s">
        <v>2564</v>
      </c>
      <c r="ET4" t="s">
        <v>2565</v>
      </c>
      <c r="EU4" t="s">
        <v>2566</v>
      </c>
      <c r="EV4" t="s">
        <v>2567</v>
      </c>
      <c r="EW4" t="s">
        <v>2568</v>
      </c>
      <c r="EX4" t="s">
        <v>2569</v>
      </c>
      <c r="EY4" t="s">
        <v>2387</v>
      </c>
      <c r="EZ4" t="s">
        <v>1746</v>
      </c>
      <c r="FA4" t="s">
        <v>2564</v>
      </c>
      <c r="FB4" t="s">
        <v>2565</v>
      </c>
      <c r="FC4" t="s">
        <v>2566</v>
      </c>
      <c r="FD4" t="s">
        <v>2567</v>
      </c>
      <c r="FE4" t="s">
        <v>2568</v>
      </c>
      <c r="FF4" t="s">
        <v>2569</v>
      </c>
      <c r="FG4" t="s">
        <v>2387</v>
      </c>
      <c r="FH4" t="s">
        <v>1746</v>
      </c>
      <c r="FI4" t="s">
        <v>2564</v>
      </c>
      <c r="FJ4" t="s">
        <v>2565</v>
      </c>
      <c r="FK4" t="s">
        <v>2566</v>
      </c>
      <c r="FL4" t="s">
        <v>2567</v>
      </c>
      <c r="FM4" t="s">
        <v>2568</v>
      </c>
      <c r="FN4" t="s">
        <v>2569</v>
      </c>
      <c r="FO4" t="s">
        <v>2387</v>
      </c>
      <c r="FP4" t="s">
        <v>1746</v>
      </c>
      <c r="FQ4" t="s">
        <v>2564</v>
      </c>
      <c r="FR4" t="s">
        <v>2565</v>
      </c>
      <c r="FS4" t="s">
        <v>2566</v>
      </c>
      <c r="FT4" t="s">
        <v>2567</v>
      </c>
      <c r="FU4" t="s">
        <v>2568</v>
      </c>
      <c r="FV4" t="s">
        <v>2569</v>
      </c>
      <c r="FW4" t="s">
        <v>2387</v>
      </c>
      <c r="FX4" t="s">
        <v>1746</v>
      </c>
      <c r="FY4" t="s">
        <v>2384</v>
      </c>
      <c r="FZ4" t="s">
        <v>2564</v>
      </c>
      <c r="GA4" t="s">
        <v>2565</v>
      </c>
      <c r="GB4" t="s">
        <v>2566</v>
      </c>
      <c r="GC4" t="s">
        <v>2567</v>
      </c>
      <c r="GD4" t="s">
        <v>2568</v>
      </c>
      <c r="GE4" t="s">
        <v>2569</v>
      </c>
      <c r="GF4" t="s">
        <v>2387</v>
      </c>
      <c r="GG4" t="s">
        <v>1746</v>
      </c>
      <c r="GH4" t="s">
        <v>2564</v>
      </c>
      <c r="GI4" t="s">
        <v>2565</v>
      </c>
      <c r="GJ4" t="s">
        <v>2566</v>
      </c>
      <c r="GK4" t="s">
        <v>2567</v>
      </c>
      <c r="GL4" t="s">
        <v>2568</v>
      </c>
      <c r="GM4" t="s">
        <v>2569</v>
      </c>
      <c r="GN4" t="s">
        <v>2387</v>
      </c>
      <c r="GO4" t="s">
        <v>1746</v>
      </c>
      <c r="GP4" t="s">
        <v>2564</v>
      </c>
      <c r="GQ4" t="s">
        <v>2565</v>
      </c>
      <c r="GR4" t="s">
        <v>2566</v>
      </c>
      <c r="GS4" t="s">
        <v>2567</v>
      </c>
      <c r="GT4" t="s">
        <v>2568</v>
      </c>
      <c r="GU4" t="s">
        <v>2569</v>
      </c>
      <c r="GV4" t="s">
        <v>2387</v>
      </c>
      <c r="GW4" t="s">
        <v>1746</v>
      </c>
      <c r="GX4" t="s">
        <v>2564</v>
      </c>
      <c r="GY4" t="s">
        <v>2565</v>
      </c>
      <c r="GZ4" t="s">
        <v>2566</v>
      </c>
      <c r="HA4" t="s">
        <v>2567</v>
      </c>
      <c r="HB4" t="s">
        <v>2568</v>
      </c>
      <c r="HC4" t="s">
        <v>2569</v>
      </c>
      <c r="HD4" t="s">
        <v>2387</v>
      </c>
      <c r="HE4" t="s">
        <v>1746</v>
      </c>
      <c r="HF4" t="s">
        <v>318</v>
      </c>
      <c r="HG4" t="s">
        <v>318</v>
      </c>
      <c r="HH4" t="s">
        <v>318</v>
      </c>
      <c r="HI4" t="s">
        <v>2397</v>
      </c>
      <c r="HJ4" t="s">
        <v>318</v>
      </c>
      <c r="HK4" t="s">
        <v>318</v>
      </c>
      <c r="HL4" t="s">
        <v>976</v>
      </c>
      <c r="HM4" t="s">
        <v>318</v>
      </c>
      <c r="HN4" t="s">
        <v>2285</v>
      </c>
      <c r="HO4" t="s">
        <v>318</v>
      </c>
      <c r="HP4" t="s">
        <v>2407</v>
      </c>
      <c r="HQ4" t="s">
        <v>2406</v>
      </c>
      <c r="HR4" t="s">
        <v>318</v>
      </c>
      <c r="HS4" t="s">
        <v>2412</v>
      </c>
      <c r="HT4" t="s">
        <v>2412</v>
      </c>
      <c r="HU4" t="s">
        <v>2412</v>
      </c>
      <c r="HV4" t="s">
        <v>2412</v>
      </c>
      <c r="HW4" t="s">
        <v>2412</v>
      </c>
      <c r="HX4" t="s">
        <v>795</v>
      </c>
      <c r="HY4" t="s">
        <v>895</v>
      </c>
      <c r="HZ4" t="s">
        <v>901</v>
      </c>
      <c r="IA4" t="s">
        <v>901</v>
      </c>
      <c r="IB4" t="s">
        <v>901</v>
      </c>
      <c r="IC4" t="s">
        <v>901</v>
      </c>
      <c r="ID4" t="s">
        <v>901</v>
      </c>
    </row>
    <row r="5" spans="1:238">
      <c r="A5" t="s">
        <v>2570</v>
      </c>
      <c r="B5" t="s">
        <v>2571</v>
      </c>
      <c r="C5" t="s">
        <v>1041</v>
      </c>
      <c r="D5" t="s">
        <v>897</v>
      </c>
      <c r="E5" t="s">
        <v>962</v>
      </c>
      <c r="G5" t="s">
        <v>1048</v>
      </c>
      <c r="H5" t="s">
        <v>956</v>
      </c>
      <c r="I5" t="s">
        <v>1055</v>
      </c>
      <c r="J5" t="s">
        <v>1055</v>
      </c>
      <c r="K5" t="s">
        <v>1055</v>
      </c>
      <c r="L5" t="s">
        <v>1055</v>
      </c>
      <c r="M5" t="s">
        <v>2572</v>
      </c>
      <c r="N5" t="s">
        <v>1061</v>
      </c>
      <c r="O5" t="s">
        <v>905</v>
      </c>
      <c r="P5" t="s">
        <v>1066</v>
      </c>
      <c r="Q5" t="s">
        <v>1066</v>
      </c>
      <c r="R5" t="s">
        <v>1066</v>
      </c>
      <c r="S5" t="s">
        <v>1101</v>
      </c>
      <c r="T5" t="s">
        <v>1121</v>
      </c>
      <c r="U5" t="s">
        <v>1136</v>
      </c>
      <c r="V5" t="s">
        <v>1152</v>
      </c>
      <c r="W5" t="s">
        <v>1136</v>
      </c>
      <c r="X5" t="s">
        <v>1152</v>
      </c>
      <c r="Y5" t="s">
        <v>1136</v>
      </c>
      <c r="Z5" t="s">
        <v>1152</v>
      </c>
      <c r="AA5" t="s">
        <v>1136</v>
      </c>
      <c r="AB5" t="s">
        <v>1152</v>
      </c>
      <c r="AC5" t="s">
        <v>1136</v>
      </c>
      <c r="AD5" t="s">
        <v>1152</v>
      </c>
      <c r="AE5" t="s">
        <v>2573</v>
      </c>
      <c r="AG5" t="s">
        <v>1697</v>
      </c>
      <c r="AH5" t="s">
        <v>2574</v>
      </c>
      <c r="AJ5" t="s">
        <v>2575</v>
      </c>
      <c r="AK5" t="s">
        <v>2576</v>
      </c>
      <c r="AL5" t="s">
        <v>2577</v>
      </c>
      <c r="AM5" t="s">
        <v>2578</v>
      </c>
      <c r="AN5" t="s">
        <v>2579</v>
      </c>
      <c r="AP5" t="s">
        <v>2580</v>
      </c>
      <c r="AQ5" t="s">
        <v>2581</v>
      </c>
      <c r="AR5" t="s">
        <v>2582</v>
      </c>
      <c r="AS5" t="s">
        <v>2583</v>
      </c>
      <c r="AT5" t="s">
        <v>2584</v>
      </c>
      <c r="AU5" t="s">
        <v>2585</v>
      </c>
      <c r="AV5" t="s">
        <v>2586</v>
      </c>
      <c r="AW5" t="s">
        <v>2587</v>
      </c>
      <c r="AX5" t="s">
        <v>2588</v>
      </c>
      <c r="AY5" t="s">
        <v>2589</v>
      </c>
      <c r="AZ5" t="s">
        <v>2590</v>
      </c>
      <c r="BA5" t="s">
        <v>2591</v>
      </c>
      <c r="BB5" t="s">
        <v>1927</v>
      </c>
      <c r="BC5" t="s">
        <v>2592</v>
      </c>
      <c r="BD5" t="s">
        <v>1915</v>
      </c>
      <c r="BE5" t="s">
        <v>2593</v>
      </c>
      <c r="BF5" t="s">
        <v>2594</v>
      </c>
      <c r="BH5" t="s">
        <v>2595</v>
      </c>
      <c r="BI5" t="s">
        <v>2596</v>
      </c>
      <c r="BJ5" t="s">
        <v>2597</v>
      </c>
      <c r="BL5" t="s">
        <v>2598</v>
      </c>
      <c r="BM5" t="s">
        <v>2599</v>
      </c>
      <c r="BO5" t="s">
        <v>1933</v>
      </c>
      <c r="BP5" t="s">
        <v>2600</v>
      </c>
      <c r="BQ5" t="s">
        <v>2601</v>
      </c>
      <c r="BR5" t="s">
        <v>2602</v>
      </c>
      <c r="BS5" t="s">
        <v>2603</v>
      </c>
      <c r="BT5" t="s">
        <v>2604</v>
      </c>
      <c r="BU5" t="s">
        <v>2605</v>
      </c>
      <c r="BV5" t="s">
        <v>2606</v>
      </c>
      <c r="BX5" t="s">
        <v>2607</v>
      </c>
      <c r="BY5" t="s">
        <v>2608</v>
      </c>
      <c r="BZ5" t="s">
        <v>2609</v>
      </c>
      <c r="CA5" t="s">
        <v>2610</v>
      </c>
      <c r="CB5" t="s">
        <v>2611</v>
      </c>
      <c r="CD5" t="s">
        <v>1746</v>
      </c>
      <c r="CE5" t="s">
        <v>913</v>
      </c>
      <c r="CF5" t="s">
        <v>968</v>
      </c>
      <c r="CG5" t="s">
        <v>414</v>
      </c>
      <c r="CK5" t="s">
        <v>1881</v>
      </c>
      <c r="CQ5" t="s">
        <v>1893</v>
      </c>
      <c r="CR5" t="s">
        <v>1750</v>
      </c>
      <c r="CS5" t="s">
        <v>1762</v>
      </c>
      <c r="CT5" t="s">
        <v>1896</v>
      </c>
      <c r="CU5" t="s">
        <v>913</v>
      </c>
      <c r="CV5" t="s">
        <v>913</v>
      </c>
      <c r="CW5" t="s">
        <v>1840</v>
      </c>
      <c r="CX5" t="s">
        <v>1844</v>
      </c>
      <c r="CY5" t="s">
        <v>1851</v>
      </c>
      <c r="CZ5" t="s">
        <v>1856</v>
      </c>
      <c r="DA5" t="s">
        <v>1856</v>
      </c>
      <c r="DB5" t="s">
        <v>1856</v>
      </c>
      <c r="DC5" t="s">
        <v>1856</v>
      </c>
      <c r="DD5" t="s">
        <v>1856</v>
      </c>
      <c r="DE5" t="s">
        <v>1860</v>
      </c>
      <c r="DF5" t="s">
        <v>366</v>
      </c>
      <c r="DG5" t="s">
        <v>1866</v>
      </c>
      <c r="DH5" t="s">
        <v>1871</v>
      </c>
      <c r="DI5" t="s">
        <v>1902</v>
      </c>
      <c r="DJ5" t="s">
        <v>1902</v>
      </c>
      <c r="DK5" t="s">
        <v>1902</v>
      </c>
      <c r="DL5" t="s">
        <v>1902</v>
      </c>
      <c r="DM5" t="s">
        <v>1902</v>
      </c>
      <c r="DN5" t="s">
        <v>1902</v>
      </c>
      <c r="DO5" t="s">
        <v>1746</v>
      </c>
      <c r="DP5" t="s">
        <v>1914</v>
      </c>
      <c r="DQ5" t="s">
        <v>913</v>
      </c>
      <c r="DR5" t="s">
        <v>913</v>
      </c>
      <c r="DS5" t="s">
        <v>990</v>
      </c>
      <c r="DT5" t="s">
        <v>2178</v>
      </c>
      <c r="DU5" t="s">
        <v>1745</v>
      </c>
      <c r="DV5" t="s">
        <v>2276</v>
      </c>
      <c r="DW5" t="s">
        <v>2286</v>
      </c>
      <c r="DX5" t="s">
        <v>977</v>
      </c>
      <c r="DY5" t="s">
        <v>1745</v>
      </c>
      <c r="DZ5" t="s">
        <v>972</v>
      </c>
      <c r="EA5" t="s">
        <v>972</v>
      </c>
      <c r="EB5" t="s">
        <v>972</v>
      </c>
      <c r="EC5" t="s">
        <v>972</v>
      </c>
      <c r="ED5" t="s">
        <v>972</v>
      </c>
      <c r="EF5" t="s">
        <v>1152</v>
      </c>
      <c r="EG5" t="s">
        <v>1152</v>
      </c>
      <c r="EH5" t="s">
        <v>1152</v>
      </c>
      <c r="EI5" t="s">
        <v>1152</v>
      </c>
      <c r="EJ5" t="s">
        <v>1152</v>
      </c>
      <c r="EK5" t="s">
        <v>2301</v>
      </c>
      <c r="EL5" t="s">
        <v>2340</v>
      </c>
      <c r="EM5" t="s">
        <v>2340</v>
      </c>
      <c r="EN5" t="s">
        <v>2340</v>
      </c>
      <c r="EO5" t="s">
        <v>2340</v>
      </c>
      <c r="EP5" t="s">
        <v>2340</v>
      </c>
      <c r="EQ5" t="s">
        <v>913</v>
      </c>
      <c r="ER5" t="s">
        <v>1075</v>
      </c>
      <c r="ES5" t="s">
        <v>2612</v>
      </c>
      <c r="ET5" t="s">
        <v>2613</v>
      </c>
      <c r="EU5" t="s">
        <v>2614</v>
      </c>
      <c r="EV5" t="s">
        <v>2615</v>
      </c>
      <c r="EW5" t="s">
        <v>2616</v>
      </c>
      <c r="EX5" t="s">
        <v>2617</v>
      </c>
      <c r="EY5" t="s">
        <v>2388</v>
      </c>
      <c r="EZ5" t="s">
        <v>578</v>
      </c>
      <c r="FA5" t="s">
        <v>2612</v>
      </c>
      <c r="FB5" t="s">
        <v>2613</v>
      </c>
      <c r="FC5" t="s">
        <v>2614</v>
      </c>
      <c r="FD5" t="s">
        <v>2615</v>
      </c>
      <c r="FE5" t="s">
        <v>2616</v>
      </c>
      <c r="FF5" t="s">
        <v>2617</v>
      </c>
      <c r="FG5" t="s">
        <v>2388</v>
      </c>
      <c r="FH5" t="s">
        <v>578</v>
      </c>
      <c r="FI5" t="s">
        <v>2612</v>
      </c>
      <c r="FJ5" t="s">
        <v>2613</v>
      </c>
      <c r="FK5" t="s">
        <v>2614</v>
      </c>
      <c r="FL5" t="s">
        <v>2615</v>
      </c>
      <c r="FM5" t="s">
        <v>2616</v>
      </c>
      <c r="FN5" t="s">
        <v>2617</v>
      </c>
      <c r="FO5" t="s">
        <v>2388</v>
      </c>
      <c r="FP5" t="s">
        <v>578</v>
      </c>
      <c r="FQ5" t="s">
        <v>2612</v>
      </c>
      <c r="FR5" t="s">
        <v>2613</v>
      </c>
      <c r="FS5" t="s">
        <v>2614</v>
      </c>
      <c r="FT5" t="s">
        <v>2615</v>
      </c>
      <c r="FU5" t="s">
        <v>2616</v>
      </c>
      <c r="FV5" t="s">
        <v>2617</v>
      </c>
      <c r="FW5" t="s">
        <v>2388</v>
      </c>
      <c r="FX5" t="s">
        <v>578</v>
      </c>
      <c r="FY5" t="s">
        <v>1075</v>
      </c>
      <c r="FZ5" t="s">
        <v>2612</v>
      </c>
      <c r="GA5" t="s">
        <v>2613</v>
      </c>
      <c r="GB5" t="s">
        <v>2614</v>
      </c>
      <c r="GC5" t="s">
        <v>2615</v>
      </c>
      <c r="GD5" t="s">
        <v>2616</v>
      </c>
      <c r="GE5" t="s">
        <v>2617</v>
      </c>
      <c r="GF5" t="s">
        <v>2388</v>
      </c>
      <c r="GG5" t="s">
        <v>578</v>
      </c>
      <c r="GH5" t="s">
        <v>2612</v>
      </c>
      <c r="GI5" t="s">
        <v>2613</v>
      </c>
      <c r="GJ5" t="s">
        <v>2614</v>
      </c>
      <c r="GK5" t="s">
        <v>2615</v>
      </c>
      <c r="GL5" t="s">
        <v>2616</v>
      </c>
      <c r="GM5" t="s">
        <v>2617</v>
      </c>
      <c r="GN5" t="s">
        <v>2388</v>
      </c>
      <c r="GO5" t="s">
        <v>578</v>
      </c>
      <c r="GP5" t="s">
        <v>2612</v>
      </c>
      <c r="GQ5" t="s">
        <v>2613</v>
      </c>
      <c r="GR5" t="s">
        <v>2614</v>
      </c>
      <c r="GS5" t="s">
        <v>2615</v>
      </c>
      <c r="GT5" t="s">
        <v>2616</v>
      </c>
      <c r="GU5" t="s">
        <v>2617</v>
      </c>
      <c r="GV5" t="s">
        <v>2388</v>
      </c>
      <c r="GW5" t="s">
        <v>578</v>
      </c>
      <c r="GX5" t="s">
        <v>2612</v>
      </c>
      <c r="GY5" t="s">
        <v>2613</v>
      </c>
      <c r="GZ5" t="s">
        <v>2614</v>
      </c>
      <c r="HA5" t="s">
        <v>2615</v>
      </c>
      <c r="HB5" t="s">
        <v>2616</v>
      </c>
      <c r="HC5" t="s">
        <v>2617</v>
      </c>
      <c r="HD5" t="s">
        <v>2388</v>
      </c>
      <c r="HE5" t="s">
        <v>578</v>
      </c>
      <c r="HF5" t="s">
        <v>913</v>
      </c>
      <c r="HG5" t="s">
        <v>913</v>
      </c>
      <c r="HH5" t="s">
        <v>913</v>
      </c>
      <c r="HI5" t="s">
        <v>2398</v>
      </c>
      <c r="HJ5" t="s">
        <v>913</v>
      </c>
      <c r="HK5" t="s">
        <v>913</v>
      </c>
      <c r="HL5" t="s">
        <v>977</v>
      </c>
      <c r="HM5" t="s">
        <v>913</v>
      </c>
      <c r="HN5" t="s">
        <v>2286</v>
      </c>
      <c r="HO5" t="s">
        <v>913</v>
      </c>
      <c r="HP5" t="s">
        <v>2408</v>
      </c>
      <c r="HQ5" t="s">
        <v>2407</v>
      </c>
      <c r="HR5" t="s">
        <v>913</v>
      </c>
      <c r="HS5" t="s">
        <v>2413</v>
      </c>
      <c r="HT5" t="s">
        <v>2413</v>
      </c>
      <c r="HU5" t="s">
        <v>2413</v>
      </c>
      <c r="HV5" t="s">
        <v>2413</v>
      </c>
      <c r="HW5" t="s">
        <v>2413</v>
      </c>
      <c r="HZ5" t="s">
        <v>917</v>
      </c>
      <c r="IA5" t="s">
        <v>917</v>
      </c>
      <c r="IB5" t="s">
        <v>917</v>
      </c>
      <c r="IC5" t="s">
        <v>917</v>
      </c>
      <c r="ID5" t="s">
        <v>917</v>
      </c>
    </row>
    <row r="6" spans="1:238">
      <c r="A6" t="s">
        <v>2618</v>
      </c>
      <c r="B6" t="s">
        <v>2618</v>
      </c>
      <c r="C6" t="s">
        <v>1042</v>
      </c>
      <c r="E6" t="s">
        <v>964</v>
      </c>
      <c r="G6" t="s">
        <v>1049</v>
      </c>
      <c r="H6" t="s">
        <v>978</v>
      </c>
      <c r="I6" t="s">
        <v>1056</v>
      </c>
      <c r="J6" t="s">
        <v>1056</v>
      </c>
      <c r="K6" t="s">
        <v>1056</v>
      </c>
      <c r="L6" t="s">
        <v>1056</v>
      </c>
      <c r="M6" t="s">
        <v>2619</v>
      </c>
      <c r="N6" t="s">
        <v>904</v>
      </c>
      <c r="O6" t="s">
        <v>897</v>
      </c>
      <c r="P6" t="s">
        <v>906</v>
      </c>
      <c r="Q6" t="s">
        <v>906</v>
      </c>
      <c r="R6" t="s">
        <v>906</v>
      </c>
      <c r="S6" t="s">
        <v>1102</v>
      </c>
      <c r="T6" t="s">
        <v>1122</v>
      </c>
      <c r="U6" t="s">
        <v>1137</v>
      </c>
      <c r="V6" t="s">
        <v>261</v>
      </c>
      <c r="W6" t="s">
        <v>1137</v>
      </c>
      <c r="X6" t="s">
        <v>261</v>
      </c>
      <c r="Y6" t="s">
        <v>1137</v>
      </c>
      <c r="Z6" t="s">
        <v>261</v>
      </c>
      <c r="AA6" t="s">
        <v>1137</v>
      </c>
      <c r="AB6" t="s">
        <v>261</v>
      </c>
      <c r="AC6" t="s">
        <v>1137</v>
      </c>
      <c r="AD6" t="s">
        <v>261</v>
      </c>
      <c r="AE6" t="s">
        <v>2620</v>
      </c>
      <c r="AG6" t="s">
        <v>1698</v>
      </c>
      <c r="AH6" t="s">
        <v>2621</v>
      </c>
      <c r="AJ6" t="s">
        <v>2622</v>
      </c>
      <c r="AK6" t="s">
        <v>2623</v>
      </c>
      <c r="AL6" t="s">
        <v>2624</v>
      </c>
      <c r="AM6" t="s">
        <v>2625</v>
      </c>
      <c r="AN6" t="s">
        <v>2626</v>
      </c>
      <c r="AP6" t="s">
        <v>2627</v>
      </c>
      <c r="AQ6" t="s">
        <v>2628</v>
      </c>
      <c r="AR6" t="s">
        <v>2627</v>
      </c>
      <c r="AS6" t="s">
        <v>2629</v>
      </c>
      <c r="AT6" t="s">
        <v>2630</v>
      </c>
      <c r="AU6" t="s">
        <v>2631</v>
      </c>
      <c r="AV6" t="s">
        <v>2632</v>
      </c>
      <c r="AW6" t="s">
        <v>2633</v>
      </c>
      <c r="AX6" t="s">
        <v>2634</v>
      </c>
      <c r="AY6" t="s">
        <v>2635</v>
      </c>
      <c r="AZ6" t="s">
        <v>2636</v>
      </c>
      <c r="BA6" t="s">
        <v>2637</v>
      </c>
      <c r="BB6" t="s">
        <v>1933</v>
      </c>
      <c r="BC6" t="s">
        <v>2638</v>
      </c>
      <c r="BD6" t="s">
        <v>1917</v>
      </c>
      <c r="BE6" t="s">
        <v>2639</v>
      </c>
      <c r="BF6" t="s">
        <v>2640</v>
      </c>
      <c r="BH6" t="s">
        <v>2641</v>
      </c>
      <c r="BI6" t="s">
        <v>2642</v>
      </c>
      <c r="BJ6" t="s">
        <v>2643</v>
      </c>
      <c r="BL6" t="s">
        <v>2644</v>
      </c>
      <c r="BM6" t="s">
        <v>2645</v>
      </c>
      <c r="BO6" t="s">
        <v>1936</v>
      </c>
      <c r="BP6" t="s">
        <v>2646</v>
      </c>
      <c r="BQ6" t="s">
        <v>2647</v>
      </c>
      <c r="BR6" t="s">
        <v>2648</v>
      </c>
      <c r="BS6" t="s">
        <v>2649</v>
      </c>
      <c r="BT6" t="s">
        <v>2650</v>
      </c>
      <c r="BU6" t="s">
        <v>2651</v>
      </c>
      <c r="BV6" t="s">
        <v>2652</v>
      </c>
      <c r="BX6" t="s">
        <v>2653</v>
      </c>
      <c r="BY6" t="s">
        <v>2654</v>
      </c>
      <c r="BZ6" t="s">
        <v>2655</v>
      </c>
      <c r="CA6" t="s">
        <v>2656</v>
      </c>
      <c r="CB6" t="s">
        <v>2657</v>
      </c>
      <c r="CD6" t="s">
        <v>578</v>
      </c>
      <c r="CF6" t="s">
        <v>908</v>
      </c>
      <c r="CQ6" t="s">
        <v>1894</v>
      </c>
      <c r="CR6" t="s">
        <v>1751</v>
      </c>
      <c r="CS6" t="s">
        <v>1763</v>
      </c>
      <c r="CT6" t="s">
        <v>1897</v>
      </c>
      <c r="CW6" t="s">
        <v>914</v>
      </c>
      <c r="CX6" t="s">
        <v>1845</v>
      </c>
      <c r="CY6" t="s">
        <v>1852</v>
      </c>
      <c r="CZ6" t="s">
        <v>1857</v>
      </c>
      <c r="DA6" t="s">
        <v>1857</v>
      </c>
      <c r="DB6" t="s">
        <v>1857</v>
      </c>
      <c r="DC6" t="s">
        <v>1857</v>
      </c>
      <c r="DD6" t="s">
        <v>1857</v>
      </c>
      <c r="DE6" t="s">
        <v>1149</v>
      </c>
      <c r="DF6" t="s">
        <v>914</v>
      </c>
      <c r="DG6" t="s">
        <v>1867</v>
      </c>
      <c r="DH6" t="s">
        <v>1872</v>
      </c>
      <c r="DI6" t="s">
        <v>1903</v>
      </c>
      <c r="DJ6" t="s">
        <v>1903</v>
      </c>
      <c r="DK6" t="s">
        <v>1903</v>
      </c>
      <c r="DL6" t="s">
        <v>1903</v>
      </c>
      <c r="DM6" t="s">
        <v>1903</v>
      </c>
      <c r="DN6" t="s">
        <v>1903</v>
      </c>
      <c r="DO6" t="s">
        <v>578</v>
      </c>
      <c r="DP6" t="s">
        <v>1915</v>
      </c>
      <c r="DS6" t="s">
        <v>973</v>
      </c>
      <c r="DT6" t="s">
        <v>2179</v>
      </c>
      <c r="DU6" t="s">
        <v>1746</v>
      </c>
      <c r="DV6" t="s">
        <v>2277</v>
      </c>
      <c r="DW6" t="s">
        <v>2287</v>
      </c>
      <c r="DX6" t="s">
        <v>2291</v>
      </c>
      <c r="DY6" t="s">
        <v>1746</v>
      </c>
      <c r="DZ6" t="s">
        <v>2295</v>
      </c>
      <c r="EA6" t="s">
        <v>2295</v>
      </c>
      <c r="EB6" t="s">
        <v>2295</v>
      </c>
      <c r="EC6" t="s">
        <v>2295</v>
      </c>
      <c r="ED6" t="s">
        <v>2295</v>
      </c>
      <c r="EF6" t="s">
        <v>261</v>
      </c>
      <c r="EG6" t="s">
        <v>261</v>
      </c>
      <c r="EH6" t="s">
        <v>261</v>
      </c>
      <c r="EI6" t="s">
        <v>261</v>
      </c>
      <c r="EJ6" t="s">
        <v>261</v>
      </c>
      <c r="EK6" t="s">
        <v>635</v>
      </c>
      <c r="EL6" t="s">
        <v>2341</v>
      </c>
      <c r="EM6" t="s">
        <v>2341</v>
      </c>
      <c r="EN6" t="s">
        <v>2341</v>
      </c>
      <c r="EO6" t="s">
        <v>2341</v>
      </c>
      <c r="EP6" t="s">
        <v>2341</v>
      </c>
      <c r="ER6" t="s">
        <v>1076</v>
      </c>
      <c r="ET6" t="s">
        <v>2658</v>
      </c>
      <c r="EU6" t="s">
        <v>2659</v>
      </c>
      <c r="EV6" t="s">
        <v>2660</v>
      </c>
      <c r="EW6" t="s">
        <v>2661</v>
      </c>
      <c r="EX6" t="s">
        <v>2662</v>
      </c>
      <c r="EY6" t="s">
        <v>2389</v>
      </c>
      <c r="EZ6" t="s">
        <v>1745</v>
      </c>
      <c r="FB6" t="s">
        <v>2658</v>
      </c>
      <c r="FC6" t="s">
        <v>2659</v>
      </c>
      <c r="FD6" t="s">
        <v>2660</v>
      </c>
      <c r="FE6" t="s">
        <v>2661</v>
      </c>
      <c r="FF6" t="s">
        <v>2662</v>
      </c>
      <c r="FG6" t="s">
        <v>2389</v>
      </c>
      <c r="FH6" t="s">
        <v>1745</v>
      </c>
      <c r="FJ6" t="s">
        <v>2658</v>
      </c>
      <c r="FK6" t="s">
        <v>2659</v>
      </c>
      <c r="FL6" t="s">
        <v>2660</v>
      </c>
      <c r="FM6" t="s">
        <v>2661</v>
      </c>
      <c r="FN6" t="s">
        <v>2662</v>
      </c>
      <c r="FO6" t="s">
        <v>2389</v>
      </c>
      <c r="FP6" t="s">
        <v>1745</v>
      </c>
      <c r="FR6" t="s">
        <v>2658</v>
      </c>
      <c r="FS6" t="s">
        <v>2659</v>
      </c>
      <c r="FT6" t="s">
        <v>2660</v>
      </c>
      <c r="FU6" t="s">
        <v>2661</v>
      </c>
      <c r="FV6" t="s">
        <v>2662</v>
      </c>
      <c r="FW6" t="s">
        <v>2389</v>
      </c>
      <c r="FX6" t="s">
        <v>1745</v>
      </c>
      <c r="FY6" t="s">
        <v>1076</v>
      </c>
      <c r="GA6" t="s">
        <v>2658</v>
      </c>
      <c r="GB6" t="s">
        <v>2659</v>
      </c>
      <c r="GC6" t="s">
        <v>2660</v>
      </c>
      <c r="GD6" t="s">
        <v>2661</v>
      </c>
      <c r="GE6" t="s">
        <v>2662</v>
      </c>
      <c r="GF6" t="s">
        <v>2389</v>
      </c>
      <c r="GG6" t="s">
        <v>1745</v>
      </c>
      <c r="GI6" t="s">
        <v>2658</v>
      </c>
      <c r="GJ6" t="s">
        <v>2659</v>
      </c>
      <c r="GK6" t="s">
        <v>2660</v>
      </c>
      <c r="GL6" t="s">
        <v>2661</v>
      </c>
      <c r="GM6" t="s">
        <v>2662</v>
      </c>
      <c r="GN6" t="s">
        <v>2389</v>
      </c>
      <c r="GO6" t="s">
        <v>1745</v>
      </c>
      <c r="GQ6" t="s">
        <v>2658</v>
      </c>
      <c r="GR6" t="s">
        <v>2659</v>
      </c>
      <c r="GS6" t="s">
        <v>2660</v>
      </c>
      <c r="GT6" t="s">
        <v>2661</v>
      </c>
      <c r="GU6" t="s">
        <v>2662</v>
      </c>
      <c r="GV6" t="s">
        <v>2389</v>
      </c>
      <c r="GW6" t="s">
        <v>1745</v>
      </c>
      <c r="GY6" t="s">
        <v>2658</v>
      </c>
      <c r="GZ6" t="s">
        <v>2659</v>
      </c>
      <c r="HA6" t="s">
        <v>2660</v>
      </c>
      <c r="HB6" t="s">
        <v>2661</v>
      </c>
      <c r="HC6" t="s">
        <v>2662</v>
      </c>
      <c r="HD6" t="s">
        <v>2389</v>
      </c>
      <c r="HE6" t="s">
        <v>1745</v>
      </c>
      <c r="HL6" t="s">
        <v>2291</v>
      </c>
      <c r="HN6" t="s">
        <v>2287</v>
      </c>
      <c r="HP6" t="s">
        <v>2409</v>
      </c>
      <c r="HQ6" t="s">
        <v>2408</v>
      </c>
      <c r="HS6" t="s">
        <v>2414</v>
      </c>
      <c r="HT6" t="s">
        <v>2414</v>
      </c>
      <c r="HU6" t="s">
        <v>2414</v>
      </c>
      <c r="HV6" t="s">
        <v>2414</v>
      </c>
      <c r="HW6" t="s">
        <v>2414</v>
      </c>
      <c r="HZ6" t="s">
        <v>918</v>
      </c>
      <c r="IA6" t="s">
        <v>918</v>
      </c>
      <c r="IB6" t="s">
        <v>918</v>
      </c>
      <c r="IC6" t="s">
        <v>918</v>
      </c>
      <c r="ID6" t="s">
        <v>918</v>
      </c>
    </row>
    <row r="7" spans="1:238">
      <c r="A7" t="s">
        <v>2663</v>
      </c>
      <c r="B7" t="s">
        <v>2664</v>
      </c>
      <c r="E7" t="s">
        <v>966</v>
      </c>
      <c r="G7" t="s">
        <v>119</v>
      </c>
      <c r="I7" t="s">
        <v>1057</v>
      </c>
      <c r="J7" t="s">
        <v>1057</v>
      </c>
      <c r="K7" t="s">
        <v>1057</v>
      </c>
      <c r="L7" t="s">
        <v>1057</v>
      </c>
      <c r="M7" t="s">
        <v>2665</v>
      </c>
      <c r="O7" t="s">
        <v>1063</v>
      </c>
      <c r="P7" t="s">
        <v>1067</v>
      </c>
      <c r="Q7" t="s">
        <v>1067</v>
      </c>
      <c r="R7" t="s">
        <v>1067</v>
      </c>
      <c r="S7" t="s">
        <v>1103</v>
      </c>
      <c r="T7" t="s">
        <v>1123</v>
      </c>
      <c r="U7" t="s">
        <v>1138</v>
      </c>
      <c r="V7" t="s">
        <v>1153</v>
      </c>
      <c r="W7" t="s">
        <v>1138</v>
      </c>
      <c r="X7" t="s">
        <v>1153</v>
      </c>
      <c r="Y7" t="s">
        <v>1138</v>
      </c>
      <c r="Z7" t="s">
        <v>1153</v>
      </c>
      <c r="AA7" t="s">
        <v>1138</v>
      </c>
      <c r="AB7" t="s">
        <v>1153</v>
      </c>
      <c r="AC7" t="s">
        <v>1138</v>
      </c>
      <c r="AD7" t="s">
        <v>1153</v>
      </c>
      <c r="AE7" t="s">
        <v>2666</v>
      </c>
      <c r="AG7" t="s">
        <v>1699</v>
      </c>
      <c r="AH7" t="s">
        <v>2667</v>
      </c>
      <c r="AJ7" t="s">
        <v>2668</v>
      </c>
      <c r="AK7" t="s">
        <v>2669</v>
      </c>
      <c r="AL7" t="s">
        <v>2670</v>
      </c>
      <c r="AM7" t="s">
        <v>2671</v>
      </c>
      <c r="AN7" t="s">
        <v>2672</v>
      </c>
      <c r="AP7" t="s">
        <v>2673</v>
      </c>
      <c r="AQ7" t="s">
        <v>2674</v>
      </c>
      <c r="AR7" t="s">
        <v>2675</v>
      </c>
      <c r="AS7" t="s">
        <v>2676</v>
      </c>
      <c r="AT7" t="s">
        <v>2677</v>
      </c>
      <c r="AU7" t="s">
        <v>2678</v>
      </c>
      <c r="AV7" t="s">
        <v>2679</v>
      </c>
      <c r="AW7" t="s">
        <v>2680</v>
      </c>
      <c r="AX7" t="s">
        <v>2681</v>
      </c>
      <c r="AY7" t="s">
        <v>2682</v>
      </c>
      <c r="AZ7" t="s">
        <v>2683</v>
      </c>
      <c r="BA7" t="s">
        <v>2684</v>
      </c>
      <c r="BB7" t="s">
        <v>1938</v>
      </c>
      <c r="BC7" t="s">
        <v>2685</v>
      </c>
      <c r="BD7" t="s">
        <v>1918</v>
      </c>
      <c r="BE7" t="s">
        <v>2686</v>
      </c>
      <c r="BF7" t="s">
        <v>2687</v>
      </c>
      <c r="BH7" t="s">
        <v>2688</v>
      </c>
      <c r="BI7" t="s">
        <v>2689</v>
      </c>
      <c r="BJ7" t="s">
        <v>2690</v>
      </c>
      <c r="BL7" t="s">
        <v>2691</v>
      </c>
      <c r="BM7" t="s">
        <v>2692</v>
      </c>
      <c r="BO7" t="s">
        <v>2693</v>
      </c>
      <c r="BP7" t="s">
        <v>2694</v>
      </c>
      <c r="BQ7" t="s">
        <v>2695</v>
      </c>
      <c r="BR7" t="s">
        <v>2696</v>
      </c>
      <c r="BS7" t="s">
        <v>2697</v>
      </c>
      <c r="BT7" t="s">
        <v>2698</v>
      </c>
      <c r="BU7" t="s">
        <v>2699</v>
      </c>
      <c r="BV7" t="s">
        <v>2700</v>
      </c>
      <c r="BX7" t="s">
        <v>2701</v>
      </c>
      <c r="BY7" t="s">
        <v>2702</v>
      </c>
      <c r="BZ7" t="s">
        <v>2703</v>
      </c>
      <c r="CA7" t="s">
        <v>2704</v>
      </c>
      <c r="CB7" t="s">
        <v>2705</v>
      </c>
      <c r="CD7" t="s">
        <v>1747</v>
      </c>
      <c r="CR7" t="s">
        <v>1752</v>
      </c>
      <c r="CS7" t="s">
        <v>1764</v>
      </c>
      <c r="CT7" t="s">
        <v>1898</v>
      </c>
      <c r="CW7" t="s">
        <v>1841</v>
      </c>
      <c r="CX7" t="s">
        <v>1846</v>
      </c>
      <c r="CY7" t="s">
        <v>1853</v>
      </c>
      <c r="CZ7" t="s">
        <v>1858</v>
      </c>
      <c r="DA7" t="s">
        <v>1858</v>
      </c>
      <c r="DB7" t="s">
        <v>1858</v>
      </c>
      <c r="DC7" t="s">
        <v>1858</v>
      </c>
      <c r="DD7" t="s">
        <v>1858</v>
      </c>
      <c r="DF7" t="s">
        <v>1863</v>
      </c>
      <c r="DG7" t="s">
        <v>1868</v>
      </c>
      <c r="DH7" t="s">
        <v>1873</v>
      </c>
      <c r="DI7" t="s">
        <v>487</v>
      </c>
      <c r="DJ7" t="s">
        <v>487</v>
      </c>
      <c r="DK7" t="s">
        <v>487</v>
      </c>
      <c r="DL7" t="s">
        <v>487</v>
      </c>
      <c r="DM7" t="s">
        <v>487</v>
      </c>
      <c r="DN7" t="s">
        <v>487</v>
      </c>
      <c r="DO7" t="s">
        <v>1747</v>
      </c>
      <c r="DP7" t="s">
        <v>1916</v>
      </c>
      <c r="DS7" t="s">
        <v>989</v>
      </c>
      <c r="DT7" t="s">
        <v>2180</v>
      </c>
      <c r="DU7" t="s">
        <v>529</v>
      </c>
      <c r="DV7" t="s">
        <v>2278</v>
      </c>
      <c r="DW7" t="s">
        <v>2288</v>
      </c>
      <c r="DY7" t="s">
        <v>529</v>
      </c>
      <c r="DZ7" t="s">
        <v>971</v>
      </c>
      <c r="EA7" t="s">
        <v>971</v>
      </c>
      <c r="EB7" t="s">
        <v>971</v>
      </c>
      <c r="EC7" t="s">
        <v>971</v>
      </c>
      <c r="ED7" t="s">
        <v>971</v>
      </c>
      <c r="EF7" t="s">
        <v>1153</v>
      </c>
      <c r="EG7" t="s">
        <v>1153</v>
      </c>
      <c r="EH7" t="s">
        <v>1153</v>
      </c>
      <c r="EI7" t="s">
        <v>1153</v>
      </c>
      <c r="EJ7" t="s">
        <v>1153</v>
      </c>
      <c r="EK7" t="s">
        <v>2302</v>
      </c>
      <c r="EL7" t="s">
        <v>2342</v>
      </c>
      <c r="EM7" t="s">
        <v>2342</v>
      </c>
      <c r="EN7" t="s">
        <v>2342</v>
      </c>
      <c r="EO7" t="s">
        <v>2342</v>
      </c>
      <c r="EP7" t="s">
        <v>2342</v>
      </c>
      <c r="ER7" t="s">
        <v>221</v>
      </c>
      <c r="EU7" t="s">
        <v>2706</v>
      </c>
      <c r="EV7" t="s">
        <v>2707</v>
      </c>
      <c r="EW7" t="s">
        <v>2708</v>
      </c>
      <c r="EX7" t="s">
        <v>2709</v>
      </c>
      <c r="EY7" t="s">
        <v>2390</v>
      </c>
      <c r="EZ7" t="s">
        <v>1747</v>
      </c>
      <c r="FC7" t="s">
        <v>2706</v>
      </c>
      <c r="FD7" t="s">
        <v>2707</v>
      </c>
      <c r="FE7" t="s">
        <v>2708</v>
      </c>
      <c r="FF7" t="s">
        <v>2709</v>
      </c>
      <c r="FG7" t="s">
        <v>2390</v>
      </c>
      <c r="FH7" t="s">
        <v>1747</v>
      </c>
      <c r="FK7" t="s">
        <v>2706</v>
      </c>
      <c r="FL7" t="s">
        <v>2707</v>
      </c>
      <c r="FM7" t="s">
        <v>2708</v>
      </c>
      <c r="FN7" t="s">
        <v>2709</v>
      </c>
      <c r="FO7" t="s">
        <v>2390</v>
      </c>
      <c r="FP7" t="s">
        <v>1747</v>
      </c>
      <c r="FS7" t="s">
        <v>2706</v>
      </c>
      <c r="FT7" t="s">
        <v>2707</v>
      </c>
      <c r="FU7" t="s">
        <v>2708</v>
      </c>
      <c r="FV7" t="s">
        <v>2709</v>
      </c>
      <c r="FW7" t="s">
        <v>2390</v>
      </c>
      <c r="FX7" t="s">
        <v>1747</v>
      </c>
      <c r="FY7" t="s">
        <v>221</v>
      </c>
      <c r="GB7" t="s">
        <v>2706</v>
      </c>
      <c r="GC7" t="s">
        <v>2707</v>
      </c>
      <c r="GD7" t="s">
        <v>2708</v>
      </c>
      <c r="GE7" t="s">
        <v>2709</v>
      </c>
      <c r="GF7" t="s">
        <v>2390</v>
      </c>
      <c r="GG7" t="s">
        <v>1747</v>
      </c>
      <c r="GJ7" t="s">
        <v>2706</v>
      </c>
      <c r="GK7" t="s">
        <v>2707</v>
      </c>
      <c r="GL7" t="s">
        <v>2708</v>
      </c>
      <c r="GM7" t="s">
        <v>2709</v>
      </c>
      <c r="GN7" t="s">
        <v>2390</v>
      </c>
      <c r="GO7" t="s">
        <v>1747</v>
      </c>
      <c r="GR7" t="s">
        <v>2706</v>
      </c>
      <c r="GS7" t="s">
        <v>2707</v>
      </c>
      <c r="GT7" t="s">
        <v>2708</v>
      </c>
      <c r="GU7" t="s">
        <v>2709</v>
      </c>
      <c r="GV7" t="s">
        <v>2390</v>
      </c>
      <c r="GW7" t="s">
        <v>1747</v>
      </c>
      <c r="GZ7" t="s">
        <v>2706</v>
      </c>
      <c r="HA7" t="s">
        <v>2707</v>
      </c>
      <c r="HB7" t="s">
        <v>2708</v>
      </c>
      <c r="HC7" t="s">
        <v>2709</v>
      </c>
      <c r="HD7" t="s">
        <v>2390</v>
      </c>
      <c r="HE7" t="s">
        <v>1747</v>
      </c>
      <c r="HN7" t="s">
        <v>2288</v>
      </c>
      <c r="HQ7" t="s">
        <v>2409</v>
      </c>
      <c r="HS7" t="s">
        <v>2415</v>
      </c>
      <c r="HT7" t="s">
        <v>2415</v>
      </c>
      <c r="HU7" t="s">
        <v>2415</v>
      </c>
      <c r="HV7" t="s">
        <v>2415</v>
      </c>
      <c r="HW7" t="s">
        <v>2415</v>
      </c>
    </row>
    <row r="8" spans="1:238">
      <c r="A8" t="s">
        <v>2710</v>
      </c>
      <c r="B8" t="s">
        <v>2710</v>
      </c>
      <c r="E8" t="s">
        <v>1007</v>
      </c>
      <c r="G8" t="s">
        <v>1050</v>
      </c>
      <c r="I8" t="s">
        <v>902</v>
      </c>
      <c r="J8" t="s">
        <v>902</v>
      </c>
      <c r="K8" t="s">
        <v>902</v>
      </c>
      <c r="L8" t="s">
        <v>902</v>
      </c>
      <c r="M8" t="s">
        <v>2711</v>
      </c>
      <c r="P8" t="s">
        <v>1068</v>
      </c>
      <c r="Q8" t="s">
        <v>1068</v>
      </c>
      <c r="R8" t="s">
        <v>1068</v>
      </c>
      <c r="S8" t="s">
        <v>1103</v>
      </c>
      <c r="T8" t="s">
        <v>1124</v>
      </c>
      <c r="U8" t="s">
        <v>1139</v>
      </c>
      <c r="V8" t="s">
        <v>1154</v>
      </c>
      <c r="W8" t="s">
        <v>1139</v>
      </c>
      <c r="X8" t="s">
        <v>1154</v>
      </c>
      <c r="Y8" t="s">
        <v>1139</v>
      </c>
      <c r="Z8" t="s">
        <v>1154</v>
      </c>
      <c r="AA8" t="s">
        <v>1139</v>
      </c>
      <c r="AB8" t="s">
        <v>1154</v>
      </c>
      <c r="AC8" t="s">
        <v>1139</v>
      </c>
      <c r="AD8" t="s">
        <v>1154</v>
      </c>
      <c r="AE8" t="s">
        <v>2712</v>
      </c>
      <c r="AG8" t="s">
        <v>1700</v>
      </c>
      <c r="AH8" t="s">
        <v>2713</v>
      </c>
      <c r="AJ8" t="s">
        <v>2714</v>
      </c>
      <c r="AK8" t="s">
        <v>2715</v>
      </c>
      <c r="AL8" t="s">
        <v>2716</v>
      </c>
      <c r="AM8" t="s">
        <v>2717</v>
      </c>
      <c r="AN8" t="s">
        <v>2718</v>
      </c>
      <c r="AP8" t="s">
        <v>2719</v>
      </c>
      <c r="AQ8" t="s">
        <v>2720</v>
      </c>
      <c r="AR8" t="s">
        <v>2721</v>
      </c>
      <c r="AS8" t="s">
        <v>2722</v>
      </c>
      <c r="AT8" t="s">
        <v>2723</v>
      </c>
      <c r="AU8" t="s">
        <v>2724</v>
      </c>
      <c r="AV8" t="s">
        <v>2725</v>
      </c>
      <c r="AW8" t="s">
        <v>2726</v>
      </c>
      <c r="AX8" t="s">
        <v>2727</v>
      </c>
      <c r="AY8" t="s">
        <v>2728</v>
      </c>
      <c r="AZ8" t="s">
        <v>2729</v>
      </c>
      <c r="BA8" t="s">
        <v>2730</v>
      </c>
      <c r="BB8" t="s">
        <v>1943</v>
      </c>
      <c r="BC8" t="s">
        <v>2731</v>
      </c>
      <c r="BD8" t="s">
        <v>1920</v>
      </c>
      <c r="BE8" t="s">
        <v>2732</v>
      </c>
      <c r="BF8" t="s">
        <v>2733</v>
      </c>
      <c r="BH8" t="s">
        <v>2734</v>
      </c>
      <c r="BI8" t="s">
        <v>2735</v>
      </c>
      <c r="BJ8" t="s">
        <v>2736</v>
      </c>
      <c r="BL8" t="s">
        <v>2737</v>
      </c>
      <c r="BM8" t="s">
        <v>2738</v>
      </c>
      <c r="BO8" t="s">
        <v>2002</v>
      </c>
      <c r="BP8" t="s">
        <v>2739</v>
      </c>
      <c r="BQ8" t="s">
        <v>2740</v>
      </c>
      <c r="BR8" t="s">
        <v>2741</v>
      </c>
      <c r="BS8" t="s">
        <v>2742</v>
      </c>
      <c r="BT8" t="s">
        <v>2743</v>
      </c>
      <c r="BU8" t="s">
        <v>2744</v>
      </c>
      <c r="BV8" t="s">
        <v>2745</v>
      </c>
      <c r="BX8" t="s">
        <v>2746</v>
      </c>
      <c r="BY8" t="s">
        <v>2747</v>
      </c>
      <c r="BZ8" t="s">
        <v>2748</v>
      </c>
      <c r="CA8" t="s">
        <v>2749</v>
      </c>
      <c r="CB8" t="s">
        <v>2750</v>
      </c>
      <c r="CD8" t="s">
        <v>529</v>
      </c>
      <c r="CR8" t="s">
        <v>1753</v>
      </c>
      <c r="CS8" t="s">
        <v>1765</v>
      </c>
      <c r="CT8" t="s">
        <v>909</v>
      </c>
      <c r="CX8" t="s">
        <v>1847</v>
      </c>
      <c r="CY8" t="s">
        <v>374</v>
      </c>
      <c r="DF8" t="s">
        <v>386</v>
      </c>
      <c r="DH8" t="s">
        <v>1874</v>
      </c>
      <c r="DI8" t="s">
        <v>1904</v>
      </c>
      <c r="DJ8" t="s">
        <v>1904</v>
      </c>
      <c r="DK8" t="s">
        <v>1904</v>
      </c>
      <c r="DL8" t="s">
        <v>1904</v>
      </c>
      <c r="DM8" t="s">
        <v>1904</v>
      </c>
      <c r="DN8" t="s">
        <v>1904</v>
      </c>
      <c r="DO8" t="s">
        <v>529</v>
      </c>
      <c r="DP8" t="s">
        <v>1917</v>
      </c>
      <c r="DS8" t="s">
        <v>1000</v>
      </c>
      <c r="DT8" t="s">
        <v>2181</v>
      </c>
      <c r="DU8" t="s">
        <v>1747</v>
      </c>
      <c r="DV8" t="s">
        <v>2279</v>
      </c>
      <c r="DW8" t="s">
        <v>2289</v>
      </c>
      <c r="DY8" t="s">
        <v>1747</v>
      </c>
      <c r="DZ8" t="s">
        <v>2296</v>
      </c>
      <c r="EA8" t="s">
        <v>2296</v>
      </c>
      <c r="EB8" t="s">
        <v>2296</v>
      </c>
      <c r="EC8" t="s">
        <v>2296</v>
      </c>
      <c r="ED8" t="s">
        <v>2296</v>
      </c>
      <c r="EF8" t="s">
        <v>1154</v>
      </c>
      <c r="EG8" t="s">
        <v>1154</v>
      </c>
      <c r="EH8" t="s">
        <v>1154</v>
      </c>
      <c r="EI8" t="s">
        <v>1154</v>
      </c>
      <c r="EJ8" t="s">
        <v>1154</v>
      </c>
      <c r="EK8" t="s">
        <v>2303</v>
      </c>
      <c r="EL8" t="s">
        <v>2343</v>
      </c>
      <c r="EM8" t="s">
        <v>2343</v>
      </c>
      <c r="EN8" t="s">
        <v>2343</v>
      </c>
      <c r="EO8" t="s">
        <v>2343</v>
      </c>
      <c r="EP8" t="s">
        <v>2343</v>
      </c>
      <c r="ER8" t="s">
        <v>1083</v>
      </c>
      <c r="EV8" t="s">
        <v>2751</v>
      </c>
      <c r="EW8" t="s">
        <v>2752</v>
      </c>
      <c r="EX8" t="s">
        <v>2753</v>
      </c>
      <c r="EY8" t="s">
        <v>2391</v>
      </c>
      <c r="EZ8" t="s">
        <v>529</v>
      </c>
      <c r="FD8" t="s">
        <v>2751</v>
      </c>
      <c r="FE8" t="s">
        <v>2752</v>
      </c>
      <c r="FF8" t="s">
        <v>2753</v>
      </c>
      <c r="FG8" t="s">
        <v>2391</v>
      </c>
      <c r="FH8" t="s">
        <v>529</v>
      </c>
      <c r="FL8" t="s">
        <v>2751</v>
      </c>
      <c r="FM8" t="s">
        <v>2752</v>
      </c>
      <c r="FN8" t="s">
        <v>2753</v>
      </c>
      <c r="FO8" t="s">
        <v>2391</v>
      </c>
      <c r="FP8" t="s">
        <v>529</v>
      </c>
      <c r="FT8" t="s">
        <v>2751</v>
      </c>
      <c r="FU8" t="s">
        <v>2752</v>
      </c>
      <c r="FV8" t="s">
        <v>2753</v>
      </c>
      <c r="FW8" t="s">
        <v>2391</v>
      </c>
      <c r="FX8" t="s">
        <v>529</v>
      </c>
      <c r="FY8" t="s">
        <v>1083</v>
      </c>
      <c r="GC8" t="s">
        <v>2751</v>
      </c>
      <c r="GD8" t="s">
        <v>2752</v>
      </c>
      <c r="GE8" t="s">
        <v>2753</v>
      </c>
      <c r="GF8" t="s">
        <v>2391</v>
      </c>
      <c r="GG8" t="s">
        <v>529</v>
      </c>
      <c r="GK8" t="s">
        <v>2751</v>
      </c>
      <c r="GL8" t="s">
        <v>2752</v>
      </c>
      <c r="GM8" t="s">
        <v>2753</v>
      </c>
      <c r="GN8" t="s">
        <v>2391</v>
      </c>
      <c r="GO8" t="s">
        <v>529</v>
      </c>
      <c r="GS8" t="s">
        <v>2751</v>
      </c>
      <c r="GT8" t="s">
        <v>2752</v>
      </c>
      <c r="GU8" t="s">
        <v>2753</v>
      </c>
      <c r="GV8" t="s">
        <v>2391</v>
      </c>
      <c r="GW8" t="s">
        <v>529</v>
      </c>
      <c r="HA8" t="s">
        <v>2751</v>
      </c>
      <c r="HB8" t="s">
        <v>2752</v>
      </c>
      <c r="HC8" t="s">
        <v>2753</v>
      </c>
      <c r="HD8" t="s">
        <v>2391</v>
      </c>
      <c r="HE8" t="s">
        <v>529</v>
      </c>
      <c r="HN8" t="s">
        <v>2289</v>
      </c>
      <c r="HS8" t="s">
        <v>2416</v>
      </c>
      <c r="HT8" t="s">
        <v>2416</v>
      </c>
      <c r="HU8" t="s">
        <v>2416</v>
      </c>
      <c r="HV8" t="s">
        <v>2416</v>
      </c>
      <c r="HW8" t="s">
        <v>2416</v>
      </c>
    </row>
    <row r="9" spans="1:238">
      <c r="A9" t="s">
        <v>2754</v>
      </c>
      <c r="B9" t="s">
        <v>2754</v>
      </c>
      <c r="E9" t="s">
        <v>986</v>
      </c>
      <c r="G9" t="s">
        <v>900</v>
      </c>
      <c r="I9" t="s">
        <v>1058</v>
      </c>
      <c r="J9" t="s">
        <v>1058</v>
      </c>
      <c r="K9" t="s">
        <v>1058</v>
      </c>
      <c r="L9" t="s">
        <v>1058</v>
      </c>
      <c r="M9" t="s">
        <v>2755</v>
      </c>
      <c r="P9" t="s">
        <v>1069</v>
      </c>
      <c r="Q9" t="s">
        <v>1069</v>
      </c>
      <c r="R9" t="s">
        <v>1069</v>
      </c>
      <c r="S9" t="s">
        <v>1104</v>
      </c>
      <c r="T9" t="s">
        <v>1125</v>
      </c>
      <c r="U9" t="s">
        <v>1140</v>
      </c>
      <c r="V9" t="s">
        <v>1155</v>
      </c>
      <c r="W9" t="s">
        <v>1140</v>
      </c>
      <c r="X9" t="s">
        <v>1155</v>
      </c>
      <c r="Y9" t="s">
        <v>1140</v>
      </c>
      <c r="Z9" t="s">
        <v>1155</v>
      </c>
      <c r="AA9" t="s">
        <v>1140</v>
      </c>
      <c r="AB9" t="s">
        <v>1155</v>
      </c>
      <c r="AC9" t="s">
        <v>1140</v>
      </c>
      <c r="AD9" t="s">
        <v>1155</v>
      </c>
      <c r="AE9" t="s">
        <v>2756</v>
      </c>
      <c r="AG9" t="s">
        <v>1701</v>
      </c>
      <c r="AH9" t="s">
        <v>2757</v>
      </c>
      <c r="AJ9" t="s">
        <v>2758</v>
      </c>
      <c r="AK9" t="s">
        <v>2759</v>
      </c>
      <c r="AL9" t="s">
        <v>2760</v>
      </c>
      <c r="AM9" t="s">
        <v>2761</v>
      </c>
      <c r="AN9" t="s">
        <v>2762</v>
      </c>
      <c r="AP9" t="s">
        <v>2763</v>
      </c>
      <c r="AQ9" t="s">
        <v>2764</v>
      </c>
      <c r="AR9" t="s">
        <v>2765</v>
      </c>
      <c r="AS9" t="s">
        <v>2766</v>
      </c>
      <c r="AT9" t="s">
        <v>2767</v>
      </c>
      <c r="AU9" t="s">
        <v>2768</v>
      </c>
      <c r="AV9" t="s">
        <v>2769</v>
      </c>
      <c r="AW9" t="s">
        <v>2770</v>
      </c>
      <c r="AX9" t="s">
        <v>2771</v>
      </c>
      <c r="AY9" t="s">
        <v>2772</v>
      </c>
      <c r="AZ9" t="s">
        <v>2773</v>
      </c>
      <c r="BA9" t="s">
        <v>2774</v>
      </c>
      <c r="BB9" t="s">
        <v>1948</v>
      </c>
      <c r="BC9" t="s">
        <v>2775</v>
      </c>
      <c r="BD9" t="s">
        <v>1921</v>
      </c>
      <c r="BE9" t="s">
        <v>2776</v>
      </c>
      <c r="BF9" t="s">
        <v>2777</v>
      </c>
      <c r="BH9" t="s">
        <v>2778</v>
      </c>
      <c r="BI9" t="s">
        <v>2779</v>
      </c>
      <c r="BJ9" t="s">
        <v>2780</v>
      </c>
      <c r="BL9" t="s">
        <v>2781</v>
      </c>
      <c r="BM9" t="s">
        <v>2782</v>
      </c>
      <c r="BO9" t="s">
        <v>2006</v>
      </c>
      <c r="BP9" t="s">
        <v>2783</v>
      </c>
      <c r="BQ9" t="s">
        <v>2784</v>
      </c>
      <c r="BR9" t="s">
        <v>2785</v>
      </c>
      <c r="BS9" t="s">
        <v>2786</v>
      </c>
      <c r="BT9" t="s">
        <v>2787</v>
      </c>
      <c r="BU9" t="s">
        <v>2788</v>
      </c>
      <c r="BV9" t="s">
        <v>2789</v>
      </c>
      <c r="BX9" t="s">
        <v>2790</v>
      </c>
      <c r="BY9" t="s">
        <v>2791</v>
      </c>
      <c r="BZ9" t="s">
        <v>2792</v>
      </c>
      <c r="CA9" t="s">
        <v>2793</v>
      </c>
      <c r="CB9" t="s">
        <v>2794</v>
      </c>
      <c r="CR9" t="s">
        <v>1754</v>
      </c>
      <c r="CS9" t="s">
        <v>1766</v>
      </c>
      <c r="CT9" t="s">
        <v>1899</v>
      </c>
      <c r="CX9" t="s">
        <v>1848</v>
      </c>
      <c r="CY9" t="s">
        <v>1149</v>
      </c>
      <c r="DH9" t="s">
        <v>1875</v>
      </c>
      <c r="DI9" t="s">
        <v>1905</v>
      </c>
      <c r="DJ9" t="s">
        <v>1905</v>
      </c>
      <c r="DK9" t="s">
        <v>1905</v>
      </c>
      <c r="DL9" t="s">
        <v>1905</v>
      </c>
      <c r="DM9" t="s">
        <v>1905</v>
      </c>
      <c r="DN9" t="s">
        <v>1905</v>
      </c>
      <c r="DP9" t="s">
        <v>1918</v>
      </c>
      <c r="DS9" t="s">
        <v>975</v>
      </c>
      <c r="DT9" t="s">
        <v>2182</v>
      </c>
      <c r="DV9" t="s">
        <v>2280</v>
      </c>
      <c r="DW9" t="s">
        <v>600</v>
      </c>
      <c r="DZ9" t="s">
        <v>914</v>
      </c>
      <c r="EA9" t="s">
        <v>914</v>
      </c>
      <c r="EB9" t="s">
        <v>914</v>
      </c>
      <c r="EC9" t="s">
        <v>914</v>
      </c>
      <c r="ED9" t="s">
        <v>914</v>
      </c>
      <c r="EF9" t="s">
        <v>1155</v>
      </c>
      <c r="EG9" t="s">
        <v>1155</v>
      </c>
      <c r="EH9" t="s">
        <v>1155</v>
      </c>
      <c r="EI9" t="s">
        <v>1155</v>
      </c>
      <c r="EJ9" t="s">
        <v>1155</v>
      </c>
      <c r="EK9" t="s">
        <v>2304</v>
      </c>
      <c r="EL9" t="s">
        <v>2344</v>
      </c>
      <c r="EM9" t="s">
        <v>2344</v>
      </c>
      <c r="EN9" t="s">
        <v>2344</v>
      </c>
      <c r="EO9" t="s">
        <v>2344</v>
      </c>
      <c r="EP9" t="s">
        <v>2344</v>
      </c>
      <c r="ER9" t="s">
        <v>646</v>
      </c>
      <c r="EW9" t="s">
        <v>2795</v>
      </c>
      <c r="FE9" t="s">
        <v>2795</v>
      </c>
      <c r="FM9" t="s">
        <v>2795</v>
      </c>
      <c r="FU9" t="s">
        <v>2795</v>
      </c>
      <c r="FY9" t="s">
        <v>646</v>
      </c>
      <c r="GD9" t="s">
        <v>2795</v>
      </c>
      <c r="GL9" t="s">
        <v>2795</v>
      </c>
      <c r="GT9" t="s">
        <v>2795</v>
      </c>
      <c r="HB9" t="s">
        <v>2795</v>
      </c>
      <c r="HN9" t="s">
        <v>600</v>
      </c>
      <c r="HS9" t="s">
        <v>2417</v>
      </c>
      <c r="HT9" t="s">
        <v>2417</v>
      </c>
      <c r="HU9" t="s">
        <v>2417</v>
      </c>
      <c r="HV9" t="s">
        <v>2417</v>
      </c>
      <c r="HW9" t="s">
        <v>2417</v>
      </c>
    </row>
    <row r="10" spans="1:238">
      <c r="A10" t="s">
        <v>1700</v>
      </c>
      <c r="B10" t="s">
        <v>2796</v>
      </c>
      <c r="E10" t="s">
        <v>982</v>
      </c>
      <c r="M10" t="s">
        <v>2797</v>
      </c>
      <c r="P10" t="s">
        <v>1070</v>
      </c>
      <c r="Q10" t="s">
        <v>1070</v>
      </c>
      <c r="R10" t="s">
        <v>1070</v>
      </c>
      <c r="S10" t="s">
        <v>1105</v>
      </c>
      <c r="T10" t="s">
        <v>1126</v>
      </c>
      <c r="U10" t="s">
        <v>1141</v>
      </c>
      <c r="V10" t="s">
        <v>1156</v>
      </c>
      <c r="W10" t="s">
        <v>1141</v>
      </c>
      <c r="X10" t="s">
        <v>1156</v>
      </c>
      <c r="Y10" t="s">
        <v>1141</v>
      </c>
      <c r="Z10" t="s">
        <v>1156</v>
      </c>
      <c r="AA10" t="s">
        <v>1141</v>
      </c>
      <c r="AB10" t="s">
        <v>1156</v>
      </c>
      <c r="AC10" t="s">
        <v>1141</v>
      </c>
      <c r="AD10" t="s">
        <v>1156</v>
      </c>
      <c r="AE10" t="s">
        <v>2798</v>
      </c>
      <c r="AG10" t="s">
        <v>1702</v>
      </c>
      <c r="AH10" t="s">
        <v>2799</v>
      </c>
      <c r="AK10" t="s">
        <v>2800</v>
      </c>
      <c r="AL10" t="s">
        <v>2801</v>
      </c>
      <c r="AM10" t="s">
        <v>2802</v>
      </c>
      <c r="AN10" t="s">
        <v>2803</v>
      </c>
      <c r="AP10" t="s">
        <v>2804</v>
      </c>
      <c r="AQ10" t="s">
        <v>2805</v>
      </c>
      <c r="AR10" t="s">
        <v>2806</v>
      </c>
      <c r="AS10" t="s">
        <v>2807</v>
      </c>
      <c r="AT10" t="s">
        <v>2808</v>
      </c>
      <c r="AU10" t="s">
        <v>2809</v>
      </c>
      <c r="AV10" t="s">
        <v>2810</v>
      </c>
      <c r="AW10" t="s">
        <v>2811</v>
      </c>
      <c r="AX10" t="s">
        <v>2812</v>
      </c>
      <c r="AY10" t="s">
        <v>2813</v>
      </c>
      <c r="AZ10" t="s">
        <v>2814</v>
      </c>
      <c r="BA10" t="s">
        <v>2815</v>
      </c>
      <c r="BB10" t="s">
        <v>1952</v>
      </c>
      <c r="BC10" t="s">
        <v>2816</v>
      </c>
      <c r="BD10" t="s">
        <v>1922</v>
      </c>
      <c r="BE10" t="s">
        <v>2817</v>
      </c>
      <c r="BF10" t="s">
        <v>2818</v>
      </c>
      <c r="BH10" t="s">
        <v>2819</v>
      </c>
      <c r="BI10" t="s">
        <v>2820</v>
      </c>
      <c r="BJ10" t="s">
        <v>2821</v>
      </c>
      <c r="BL10" t="s">
        <v>2822</v>
      </c>
      <c r="BM10" t="s">
        <v>2823</v>
      </c>
      <c r="BO10" t="s">
        <v>2064</v>
      </c>
      <c r="BP10" t="s">
        <v>2824</v>
      </c>
      <c r="BR10" t="s">
        <v>2825</v>
      </c>
      <c r="BT10" t="s">
        <v>2826</v>
      </c>
      <c r="BU10" t="s">
        <v>2827</v>
      </c>
      <c r="BV10" t="s">
        <v>2828</v>
      </c>
      <c r="BX10" t="s">
        <v>2829</v>
      </c>
      <c r="BY10" t="s">
        <v>2830</v>
      </c>
      <c r="BZ10" t="s">
        <v>2831</v>
      </c>
      <c r="CA10" t="s">
        <v>2832</v>
      </c>
      <c r="CB10" t="s">
        <v>2833</v>
      </c>
      <c r="CR10" t="s">
        <v>1755</v>
      </c>
      <c r="CS10" t="s">
        <v>1767</v>
      </c>
      <c r="CT10" t="s">
        <v>1900</v>
      </c>
      <c r="DH10" t="s">
        <v>394</v>
      </c>
      <c r="DP10" t="s">
        <v>1919</v>
      </c>
      <c r="DS10" t="s">
        <v>1019</v>
      </c>
      <c r="DT10" t="s">
        <v>2183</v>
      </c>
      <c r="DV10" t="s">
        <v>2281</v>
      </c>
      <c r="DZ10" t="s">
        <v>1149</v>
      </c>
      <c r="EA10" t="s">
        <v>1149</v>
      </c>
      <c r="EB10" t="s">
        <v>1149</v>
      </c>
      <c r="EC10" t="s">
        <v>1149</v>
      </c>
      <c r="ED10" t="s">
        <v>1149</v>
      </c>
      <c r="EF10" t="s">
        <v>1156</v>
      </c>
      <c r="EG10" t="s">
        <v>1156</v>
      </c>
      <c r="EH10" t="s">
        <v>1156</v>
      </c>
      <c r="EI10" t="s">
        <v>1156</v>
      </c>
      <c r="EJ10" t="s">
        <v>1156</v>
      </c>
      <c r="EK10" t="s">
        <v>2305</v>
      </c>
      <c r="EL10" t="s">
        <v>2345</v>
      </c>
      <c r="EM10" t="s">
        <v>2345</v>
      </c>
      <c r="EN10" t="s">
        <v>2345</v>
      </c>
      <c r="EO10" t="s">
        <v>2345</v>
      </c>
      <c r="EP10" t="s">
        <v>2345</v>
      </c>
      <c r="ER10" t="s">
        <v>2385</v>
      </c>
      <c r="EW10" t="s">
        <v>2834</v>
      </c>
      <c r="FE10" t="s">
        <v>2834</v>
      </c>
      <c r="FM10" t="s">
        <v>2834</v>
      </c>
      <c r="FU10" t="s">
        <v>2834</v>
      </c>
      <c r="FY10" t="s">
        <v>2385</v>
      </c>
      <c r="GD10" t="s">
        <v>2834</v>
      </c>
      <c r="GL10" t="s">
        <v>2834</v>
      </c>
      <c r="GT10" t="s">
        <v>2834</v>
      </c>
      <c r="HB10" t="s">
        <v>2834</v>
      </c>
      <c r="HS10" t="s">
        <v>2418</v>
      </c>
      <c r="HT10" t="s">
        <v>2418</v>
      </c>
      <c r="HU10" t="s">
        <v>2418</v>
      </c>
      <c r="HV10" t="s">
        <v>2418</v>
      </c>
      <c r="HW10" t="s">
        <v>2418</v>
      </c>
    </row>
    <row r="11" spans="1:238">
      <c r="A11" t="s">
        <v>2835</v>
      </c>
      <c r="B11" t="s">
        <v>2836</v>
      </c>
      <c r="E11" t="s">
        <v>983</v>
      </c>
      <c r="P11" t="s">
        <v>1071</v>
      </c>
      <c r="Q11" t="s">
        <v>1071</v>
      </c>
      <c r="R11" t="s">
        <v>1071</v>
      </c>
      <c r="S11" t="s">
        <v>1106</v>
      </c>
      <c r="T11" t="s">
        <v>1127</v>
      </c>
      <c r="U11" t="s">
        <v>1142</v>
      </c>
      <c r="V11" t="s">
        <v>1157</v>
      </c>
      <c r="W11" t="s">
        <v>1142</v>
      </c>
      <c r="X11" t="s">
        <v>1157</v>
      </c>
      <c r="Y11" t="s">
        <v>1142</v>
      </c>
      <c r="Z11" t="s">
        <v>1157</v>
      </c>
      <c r="AA11" t="s">
        <v>1142</v>
      </c>
      <c r="AB11" t="s">
        <v>1157</v>
      </c>
      <c r="AC11" t="s">
        <v>1142</v>
      </c>
      <c r="AD11" t="s">
        <v>1157</v>
      </c>
      <c r="AE11" t="s">
        <v>2837</v>
      </c>
      <c r="AG11" t="s">
        <v>1703</v>
      </c>
      <c r="AH11" t="s">
        <v>2838</v>
      </c>
      <c r="AK11" t="s">
        <v>2839</v>
      </c>
      <c r="AL11" t="s">
        <v>2840</v>
      </c>
      <c r="AM11" t="s">
        <v>2841</v>
      </c>
      <c r="AN11" t="s">
        <v>2842</v>
      </c>
      <c r="AP11" t="s">
        <v>2843</v>
      </c>
      <c r="AQ11" t="s">
        <v>2844</v>
      </c>
      <c r="AR11" t="s">
        <v>2845</v>
      </c>
      <c r="AS11" t="s">
        <v>2846</v>
      </c>
      <c r="AT11" t="s">
        <v>2847</v>
      </c>
      <c r="AU11" t="s">
        <v>2848</v>
      </c>
      <c r="AV11" t="s">
        <v>2849</v>
      </c>
      <c r="AX11" t="s">
        <v>2850</v>
      </c>
      <c r="AY11" t="s">
        <v>2851</v>
      </c>
      <c r="AZ11" t="s">
        <v>2852</v>
      </c>
      <c r="BA11" t="s">
        <v>2853</v>
      </c>
      <c r="BB11" t="s">
        <v>1955</v>
      </c>
      <c r="BC11" t="s">
        <v>2854</v>
      </c>
      <c r="BD11" t="s">
        <v>1925</v>
      </c>
      <c r="BE11" t="s">
        <v>2855</v>
      </c>
      <c r="BF11" t="s">
        <v>2856</v>
      </c>
      <c r="BH11" t="s">
        <v>2857</v>
      </c>
      <c r="BI11" t="s">
        <v>2858</v>
      </c>
      <c r="BJ11" t="s">
        <v>2859</v>
      </c>
      <c r="BL11" t="s">
        <v>2860</v>
      </c>
      <c r="BM11" t="s">
        <v>2861</v>
      </c>
      <c r="BO11" t="s">
        <v>2077</v>
      </c>
      <c r="BP11" t="s">
        <v>2862</v>
      </c>
      <c r="BR11" t="s">
        <v>2863</v>
      </c>
      <c r="BT11" t="s">
        <v>2864</v>
      </c>
      <c r="BU11" t="s">
        <v>2865</v>
      </c>
      <c r="BV11" t="s">
        <v>2866</v>
      </c>
      <c r="BX11" t="s">
        <v>2867</v>
      </c>
      <c r="BY11" t="s">
        <v>2868</v>
      </c>
      <c r="BZ11" t="s">
        <v>2869</v>
      </c>
      <c r="CA11" t="s">
        <v>2870</v>
      </c>
      <c r="CB11" t="s">
        <v>2871</v>
      </c>
      <c r="CR11" t="s">
        <v>1756</v>
      </c>
      <c r="CS11" t="s">
        <v>1768</v>
      </c>
      <c r="DH11" t="s">
        <v>1876</v>
      </c>
      <c r="DP11" t="s">
        <v>1920</v>
      </c>
      <c r="DS11" t="s">
        <v>969</v>
      </c>
      <c r="DT11" t="s">
        <v>2184</v>
      </c>
      <c r="DV11" t="s">
        <v>2282</v>
      </c>
      <c r="EF11" t="s">
        <v>1157</v>
      </c>
      <c r="EG11" t="s">
        <v>1157</v>
      </c>
      <c r="EH11" t="s">
        <v>1157</v>
      </c>
      <c r="EI11" t="s">
        <v>1157</v>
      </c>
      <c r="EJ11" t="s">
        <v>1157</v>
      </c>
      <c r="EK11" t="s">
        <v>2306</v>
      </c>
      <c r="EL11" t="s">
        <v>2346</v>
      </c>
      <c r="EM11" t="s">
        <v>2346</v>
      </c>
      <c r="EN11" t="s">
        <v>2346</v>
      </c>
      <c r="EO11" t="s">
        <v>2346</v>
      </c>
      <c r="EP11" t="s">
        <v>2346</v>
      </c>
      <c r="EW11" t="s">
        <v>2872</v>
      </c>
      <c r="FE11" t="s">
        <v>2872</v>
      </c>
      <c r="FM11" t="s">
        <v>2872</v>
      </c>
      <c r="FU11" t="s">
        <v>2872</v>
      </c>
      <c r="GD11" t="s">
        <v>2872</v>
      </c>
      <c r="GL11" t="s">
        <v>2872</v>
      </c>
      <c r="GT11" t="s">
        <v>2872</v>
      </c>
      <c r="HB11" t="s">
        <v>2872</v>
      </c>
      <c r="HS11" t="s">
        <v>2419</v>
      </c>
      <c r="HT11" t="s">
        <v>2419</v>
      </c>
      <c r="HU11" t="s">
        <v>2419</v>
      </c>
      <c r="HV11" t="s">
        <v>2419</v>
      </c>
      <c r="HW11" t="s">
        <v>2419</v>
      </c>
    </row>
    <row r="12" spans="1:238">
      <c r="A12" t="s">
        <v>2873</v>
      </c>
      <c r="B12" t="s">
        <v>2873</v>
      </c>
      <c r="E12" t="s">
        <v>997</v>
      </c>
      <c r="P12" t="s">
        <v>1072</v>
      </c>
      <c r="Q12" t="s">
        <v>1072</v>
      </c>
      <c r="R12" t="s">
        <v>1072</v>
      </c>
      <c r="S12" t="s">
        <v>233</v>
      </c>
      <c r="T12" t="s">
        <v>1128</v>
      </c>
      <c r="U12" t="s">
        <v>1143</v>
      </c>
      <c r="V12" t="s">
        <v>1158</v>
      </c>
      <c r="W12" t="s">
        <v>1143</v>
      </c>
      <c r="X12" t="s">
        <v>1158</v>
      </c>
      <c r="Y12" t="s">
        <v>1143</v>
      </c>
      <c r="Z12" t="s">
        <v>1158</v>
      </c>
      <c r="AA12" t="s">
        <v>1143</v>
      </c>
      <c r="AB12" t="s">
        <v>1158</v>
      </c>
      <c r="AC12" t="s">
        <v>1143</v>
      </c>
      <c r="AD12" t="s">
        <v>1158</v>
      </c>
      <c r="AE12" t="s">
        <v>2874</v>
      </c>
      <c r="AG12" t="s">
        <v>1704</v>
      </c>
      <c r="AH12" t="s">
        <v>2875</v>
      </c>
      <c r="AK12" t="s">
        <v>2876</v>
      </c>
      <c r="AL12" t="s">
        <v>2877</v>
      </c>
      <c r="AM12" t="s">
        <v>2878</v>
      </c>
      <c r="AN12" t="s">
        <v>2879</v>
      </c>
      <c r="AP12" t="s">
        <v>2880</v>
      </c>
      <c r="AQ12" t="s">
        <v>2881</v>
      </c>
      <c r="AR12" t="s">
        <v>2882</v>
      </c>
      <c r="AS12" t="s">
        <v>2883</v>
      </c>
      <c r="AT12" t="s">
        <v>2884</v>
      </c>
      <c r="AU12" t="s">
        <v>2885</v>
      </c>
      <c r="AV12" t="s">
        <v>2886</v>
      </c>
      <c r="AX12" t="s">
        <v>2887</v>
      </c>
      <c r="AY12" t="s">
        <v>2888</v>
      </c>
      <c r="AZ12" t="s">
        <v>2889</v>
      </c>
      <c r="BA12" t="s">
        <v>2890</v>
      </c>
      <c r="BB12" t="s">
        <v>911</v>
      </c>
      <c r="BC12" t="s">
        <v>2891</v>
      </c>
      <c r="BD12" t="s">
        <v>1926</v>
      </c>
      <c r="BE12" t="s">
        <v>2892</v>
      </c>
      <c r="BF12" t="s">
        <v>2893</v>
      </c>
      <c r="BH12" t="s">
        <v>2894</v>
      </c>
      <c r="BI12" t="s">
        <v>2895</v>
      </c>
      <c r="BJ12" t="s">
        <v>2896</v>
      </c>
      <c r="BL12" t="s">
        <v>2897</v>
      </c>
      <c r="BM12" t="s">
        <v>2898</v>
      </c>
      <c r="BO12" t="s">
        <v>2109</v>
      </c>
      <c r="BP12" t="s">
        <v>2899</v>
      </c>
      <c r="BR12" t="s">
        <v>2900</v>
      </c>
      <c r="BT12" t="s">
        <v>2901</v>
      </c>
      <c r="BU12" t="s">
        <v>2902</v>
      </c>
      <c r="BV12" t="s">
        <v>2903</v>
      </c>
      <c r="BX12" t="s">
        <v>2904</v>
      </c>
      <c r="BY12" t="s">
        <v>2905</v>
      </c>
      <c r="BZ12" t="s">
        <v>2906</v>
      </c>
      <c r="CA12" t="s">
        <v>2907</v>
      </c>
      <c r="CB12" t="s">
        <v>2908</v>
      </c>
      <c r="CR12" t="s">
        <v>1757</v>
      </c>
      <c r="CS12" t="s">
        <v>1769</v>
      </c>
      <c r="DP12" t="s">
        <v>1921</v>
      </c>
      <c r="DS12" t="s">
        <v>1009</v>
      </c>
      <c r="DT12" t="s">
        <v>2185</v>
      </c>
      <c r="DV12" t="s">
        <v>2283</v>
      </c>
      <c r="EF12" t="s">
        <v>1158</v>
      </c>
      <c r="EG12" t="s">
        <v>1158</v>
      </c>
      <c r="EH12" t="s">
        <v>1158</v>
      </c>
      <c r="EI12" t="s">
        <v>1158</v>
      </c>
      <c r="EJ12" t="s">
        <v>1158</v>
      </c>
      <c r="EK12" t="s">
        <v>2307</v>
      </c>
      <c r="EL12" t="s">
        <v>2347</v>
      </c>
      <c r="EM12" t="s">
        <v>2347</v>
      </c>
      <c r="EN12" t="s">
        <v>2347</v>
      </c>
      <c r="EO12" t="s">
        <v>2347</v>
      </c>
      <c r="EP12" t="s">
        <v>2347</v>
      </c>
      <c r="EW12" t="s">
        <v>2909</v>
      </c>
      <c r="FE12" t="s">
        <v>2909</v>
      </c>
      <c r="FM12" t="s">
        <v>2909</v>
      </c>
      <c r="FU12" t="s">
        <v>2909</v>
      </c>
      <c r="GD12" t="s">
        <v>2909</v>
      </c>
      <c r="GL12" t="s">
        <v>2909</v>
      </c>
      <c r="GT12" t="s">
        <v>2909</v>
      </c>
      <c r="HB12" t="s">
        <v>2909</v>
      </c>
      <c r="HS12" t="s">
        <v>2420</v>
      </c>
      <c r="HT12" t="s">
        <v>2420</v>
      </c>
      <c r="HU12" t="s">
        <v>2420</v>
      </c>
      <c r="HV12" t="s">
        <v>2420</v>
      </c>
      <c r="HW12" t="s">
        <v>2420</v>
      </c>
    </row>
    <row r="13" spans="1:238">
      <c r="A13" t="s">
        <v>2910</v>
      </c>
      <c r="B13" t="s">
        <v>2910</v>
      </c>
      <c r="E13" t="s">
        <v>979</v>
      </c>
      <c r="P13" t="s">
        <v>1073</v>
      </c>
      <c r="Q13" t="s">
        <v>1073</v>
      </c>
      <c r="R13" t="s">
        <v>1073</v>
      </c>
      <c r="S13" t="s">
        <v>1107</v>
      </c>
      <c r="T13" t="s">
        <v>1129</v>
      </c>
      <c r="U13" t="s">
        <v>1144</v>
      </c>
      <c r="V13" t="s">
        <v>1159</v>
      </c>
      <c r="W13" t="s">
        <v>1144</v>
      </c>
      <c r="X13" t="s">
        <v>1159</v>
      </c>
      <c r="Y13" t="s">
        <v>1144</v>
      </c>
      <c r="Z13" t="s">
        <v>1159</v>
      </c>
      <c r="AA13" t="s">
        <v>1144</v>
      </c>
      <c r="AB13" t="s">
        <v>1159</v>
      </c>
      <c r="AC13" t="s">
        <v>1144</v>
      </c>
      <c r="AD13" t="s">
        <v>1159</v>
      </c>
      <c r="AE13" t="s">
        <v>2911</v>
      </c>
      <c r="AG13" t="s">
        <v>1705</v>
      </c>
      <c r="AH13" t="s">
        <v>2912</v>
      </c>
      <c r="AK13" t="s">
        <v>2913</v>
      </c>
      <c r="AL13" t="s">
        <v>2914</v>
      </c>
      <c r="AM13" t="s">
        <v>2915</v>
      </c>
      <c r="AN13" t="s">
        <v>2916</v>
      </c>
      <c r="AQ13" t="s">
        <v>2917</v>
      </c>
      <c r="AS13" t="s">
        <v>2918</v>
      </c>
      <c r="AT13" t="s">
        <v>2919</v>
      </c>
      <c r="AU13" t="s">
        <v>2920</v>
      </c>
      <c r="AV13" t="s">
        <v>2921</v>
      </c>
      <c r="AX13" t="s">
        <v>2922</v>
      </c>
      <c r="AY13" t="s">
        <v>2923</v>
      </c>
      <c r="AZ13" t="s">
        <v>2924</v>
      </c>
      <c r="BA13" t="s">
        <v>2925</v>
      </c>
      <c r="BB13" t="s">
        <v>1957</v>
      </c>
      <c r="BC13" t="s">
        <v>2926</v>
      </c>
      <c r="BD13" t="s">
        <v>1927</v>
      </c>
      <c r="BE13" t="s">
        <v>2927</v>
      </c>
      <c r="BF13" t="s">
        <v>2928</v>
      </c>
      <c r="BH13" t="s">
        <v>2929</v>
      </c>
      <c r="BI13" t="s">
        <v>2930</v>
      </c>
      <c r="BJ13" t="s">
        <v>2931</v>
      </c>
      <c r="BL13" t="s">
        <v>2932</v>
      </c>
      <c r="BM13" t="s">
        <v>2933</v>
      </c>
      <c r="BO13" t="s">
        <v>2115</v>
      </c>
      <c r="BP13" t="s">
        <v>2934</v>
      </c>
      <c r="BR13" t="s">
        <v>2935</v>
      </c>
      <c r="BT13" t="s">
        <v>2936</v>
      </c>
      <c r="BV13" t="s">
        <v>2937</v>
      </c>
      <c r="BX13" t="s">
        <v>2938</v>
      </c>
      <c r="BY13" t="s">
        <v>2939</v>
      </c>
      <c r="BZ13" t="s">
        <v>2940</v>
      </c>
      <c r="CA13" t="s">
        <v>2941</v>
      </c>
      <c r="CB13" t="s">
        <v>2942</v>
      </c>
      <c r="CR13" t="s">
        <v>1758</v>
      </c>
      <c r="CS13" t="s">
        <v>1770</v>
      </c>
      <c r="DP13" t="s">
        <v>1922</v>
      </c>
      <c r="DS13" t="s">
        <v>974</v>
      </c>
      <c r="DT13" t="s">
        <v>2186</v>
      </c>
      <c r="EF13" t="s">
        <v>1159</v>
      </c>
      <c r="EG13" t="s">
        <v>1159</v>
      </c>
      <c r="EH13" t="s">
        <v>1159</v>
      </c>
      <c r="EI13" t="s">
        <v>1159</v>
      </c>
      <c r="EJ13" t="s">
        <v>1159</v>
      </c>
      <c r="EK13" t="s">
        <v>2308</v>
      </c>
      <c r="EL13" t="s">
        <v>2348</v>
      </c>
      <c r="EM13" t="s">
        <v>2348</v>
      </c>
      <c r="EN13" t="s">
        <v>2348</v>
      </c>
      <c r="EO13" t="s">
        <v>2348</v>
      </c>
      <c r="EP13" t="s">
        <v>2348</v>
      </c>
      <c r="EW13" t="s">
        <v>2943</v>
      </c>
      <c r="FE13" t="s">
        <v>2943</v>
      </c>
      <c r="FM13" t="s">
        <v>2943</v>
      </c>
      <c r="FU13" t="s">
        <v>2943</v>
      </c>
      <c r="GD13" t="s">
        <v>2943</v>
      </c>
      <c r="GL13" t="s">
        <v>2943</v>
      </c>
      <c r="GT13" t="s">
        <v>2943</v>
      </c>
      <c r="HB13" t="s">
        <v>2943</v>
      </c>
      <c r="HS13" t="s">
        <v>2421</v>
      </c>
      <c r="HT13" t="s">
        <v>2421</v>
      </c>
      <c r="HU13" t="s">
        <v>2421</v>
      </c>
      <c r="HV13" t="s">
        <v>2421</v>
      </c>
      <c r="HW13" t="s">
        <v>2421</v>
      </c>
    </row>
    <row r="14" spans="1:238">
      <c r="A14" t="s">
        <v>2944</v>
      </c>
      <c r="B14" t="s">
        <v>2945</v>
      </c>
      <c r="E14" t="s">
        <v>1011</v>
      </c>
      <c r="P14" t="s">
        <v>1074</v>
      </c>
      <c r="Q14" t="s">
        <v>1074</v>
      </c>
      <c r="R14" t="s">
        <v>1074</v>
      </c>
      <c r="S14" t="s">
        <v>1108</v>
      </c>
      <c r="T14" t="s">
        <v>253</v>
      </c>
      <c r="U14" t="s">
        <v>1145</v>
      </c>
      <c r="V14" t="s">
        <v>1160</v>
      </c>
      <c r="W14" t="s">
        <v>1145</v>
      </c>
      <c r="X14" t="s">
        <v>1160</v>
      </c>
      <c r="Y14" t="s">
        <v>1145</v>
      </c>
      <c r="Z14" t="s">
        <v>1160</v>
      </c>
      <c r="AA14" t="s">
        <v>1145</v>
      </c>
      <c r="AB14" t="s">
        <v>1160</v>
      </c>
      <c r="AC14" t="s">
        <v>1145</v>
      </c>
      <c r="AD14" t="s">
        <v>1160</v>
      </c>
      <c r="AE14" t="s">
        <v>2946</v>
      </c>
      <c r="AG14" t="s">
        <v>1706</v>
      </c>
      <c r="AH14" t="s">
        <v>2947</v>
      </c>
      <c r="AK14" t="s">
        <v>2948</v>
      </c>
      <c r="AL14" t="s">
        <v>2949</v>
      </c>
      <c r="AM14" t="s">
        <v>2950</v>
      </c>
      <c r="AN14" t="s">
        <v>2951</v>
      </c>
      <c r="AQ14" t="s">
        <v>2952</v>
      </c>
      <c r="AS14" t="s">
        <v>2953</v>
      </c>
      <c r="AT14" t="s">
        <v>2954</v>
      </c>
      <c r="AU14" t="s">
        <v>2955</v>
      </c>
      <c r="AV14" t="s">
        <v>2956</v>
      </c>
      <c r="AX14" t="s">
        <v>2957</v>
      </c>
      <c r="AY14" t="s">
        <v>2958</v>
      </c>
      <c r="AZ14" t="s">
        <v>2959</v>
      </c>
      <c r="BA14" t="s">
        <v>2960</v>
      </c>
      <c r="BB14" t="s">
        <v>1960</v>
      </c>
      <c r="BD14" t="s">
        <v>1928</v>
      </c>
      <c r="BE14" t="s">
        <v>2961</v>
      </c>
      <c r="BF14" t="s">
        <v>2962</v>
      </c>
      <c r="BH14" t="s">
        <v>2963</v>
      </c>
      <c r="BI14" t="s">
        <v>2964</v>
      </c>
      <c r="BJ14" t="s">
        <v>2965</v>
      </c>
      <c r="BL14" t="s">
        <v>2966</v>
      </c>
      <c r="BM14" t="s">
        <v>2967</v>
      </c>
      <c r="BO14" t="s">
        <v>2124</v>
      </c>
      <c r="BP14" t="s">
        <v>2968</v>
      </c>
      <c r="BR14" t="s">
        <v>2969</v>
      </c>
      <c r="BT14" t="s">
        <v>2970</v>
      </c>
      <c r="BX14" t="s">
        <v>2971</v>
      </c>
      <c r="BY14" t="s">
        <v>2972</v>
      </c>
      <c r="BZ14" t="s">
        <v>2973</v>
      </c>
      <c r="CA14" t="s">
        <v>2974</v>
      </c>
      <c r="CB14" t="s">
        <v>2975</v>
      </c>
      <c r="CR14" t="s">
        <v>1759</v>
      </c>
      <c r="CS14" t="s">
        <v>1771</v>
      </c>
      <c r="DP14" t="s">
        <v>1923</v>
      </c>
      <c r="DT14" t="s">
        <v>2187</v>
      </c>
      <c r="EF14" t="s">
        <v>1160</v>
      </c>
      <c r="EG14" t="s">
        <v>1160</v>
      </c>
      <c r="EH14" t="s">
        <v>1160</v>
      </c>
      <c r="EI14" t="s">
        <v>1160</v>
      </c>
      <c r="EJ14" t="s">
        <v>1160</v>
      </c>
      <c r="EK14" t="s">
        <v>2309</v>
      </c>
      <c r="EL14" t="s">
        <v>2349</v>
      </c>
      <c r="EM14" t="s">
        <v>2349</v>
      </c>
      <c r="EN14" t="s">
        <v>2349</v>
      </c>
      <c r="EO14" t="s">
        <v>2349</v>
      </c>
      <c r="EP14" t="s">
        <v>2349</v>
      </c>
      <c r="EW14" t="s">
        <v>2976</v>
      </c>
      <c r="FE14" t="s">
        <v>2976</v>
      </c>
      <c r="FM14" t="s">
        <v>2976</v>
      </c>
      <c r="FU14" t="s">
        <v>2976</v>
      </c>
      <c r="GD14" t="s">
        <v>2976</v>
      </c>
      <c r="GL14" t="s">
        <v>2976</v>
      </c>
      <c r="GT14" t="s">
        <v>2976</v>
      </c>
      <c r="HB14" t="s">
        <v>2976</v>
      </c>
      <c r="HS14" t="s">
        <v>2422</v>
      </c>
      <c r="HT14" t="s">
        <v>2422</v>
      </c>
      <c r="HU14" t="s">
        <v>2422</v>
      </c>
      <c r="HV14" t="s">
        <v>2422</v>
      </c>
      <c r="HW14" t="s">
        <v>2422</v>
      </c>
    </row>
    <row r="15" spans="1:238">
      <c r="A15" t="s">
        <v>2977</v>
      </c>
      <c r="B15" t="s">
        <v>2978</v>
      </c>
      <c r="E15" t="s">
        <v>1004</v>
      </c>
      <c r="P15" t="s">
        <v>1075</v>
      </c>
      <c r="Q15" t="s">
        <v>1075</v>
      </c>
      <c r="R15" t="s">
        <v>1075</v>
      </c>
      <c r="S15" t="s">
        <v>1109</v>
      </c>
      <c r="T15" t="s">
        <v>1130</v>
      </c>
      <c r="U15" t="s">
        <v>1146</v>
      </c>
      <c r="V15" t="s">
        <v>1161</v>
      </c>
      <c r="W15" t="s">
        <v>1146</v>
      </c>
      <c r="X15" t="s">
        <v>1161</v>
      </c>
      <c r="Y15" t="s">
        <v>1146</v>
      </c>
      <c r="Z15" t="s">
        <v>1161</v>
      </c>
      <c r="AA15" t="s">
        <v>1146</v>
      </c>
      <c r="AB15" t="s">
        <v>1161</v>
      </c>
      <c r="AC15" t="s">
        <v>1146</v>
      </c>
      <c r="AD15" t="s">
        <v>1161</v>
      </c>
      <c r="AE15" t="s">
        <v>2979</v>
      </c>
      <c r="AG15" t="s">
        <v>1707</v>
      </c>
      <c r="AH15" t="s">
        <v>2980</v>
      </c>
      <c r="AK15" t="s">
        <v>2981</v>
      </c>
      <c r="AM15" t="s">
        <v>2982</v>
      </c>
      <c r="AN15" t="s">
        <v>2983</v>
      </c>
      <c r="AQ15" t="s">
        <v>2984</v>
      </c>
      <c r="AS15" t="s">
        <v>2985</v>
      </c>
      <c r="AT15" t="s">
        <v>2986</v>
      </c>
      <c r="AU15" t="s">
        <v>2987</v>
      </c>
      <c r="AV15" t="s">
        <v>2988</v>
      </c>
      <c r="AY15" t="s">
        <v>2989</v>
      </c>
      <c r="AZ15" t="s">
        <v>2990</v>
      </c>
      <c r="BA15" t="s">
        <v>2991</v>
      </c>
      <c r="BB15" t="s">
        <v>1913</v>
      </c>
      <c r="BD15" t="s">
        <v>1929</v>
      </c>
      <c r="BE15" t="s">
        <v>2992</v>
      </c>
      <c r="BF15" t="s">
        <v>2993</v>
      </c>
      <c r="BH15" t="s">
        <v>2994</v>
      </c>
      <c r="BI15" t="s">
        <v>2995</v>
      </c>
      <c r="BJ15" t="s">
        <v>2996</v>
      </c>
      <c r="BL15" t="s">
        <v>2997</v>
      </c>
      <c r="BM15" t="s">
        <v>2998</v>
      </c>
      <c r="BO15" t="s">
        <v>2999</v>
      </c>
      <c r="BP15" t="s">
        <v>3000</v>
      </c>
      <c r="BR15" t="s">
        <v>3001</v>
      </c>
      <c r="BT15" t="s">
        <v>3002</v>
      </c>
      <c r="BX15" t="s">
        <v>3003</v>
      </c>
      <c r="BY15" t="s">
        <v>3004</v>
      </c>
      <c r="BZ15" t="s">
        <v>3005</v>
      </c>
      <c r="CA15" t="s">
        <v>3006</v>
      </c>
      <c r="CB15" t="s">
        <v>3007</v>
      </c>
      <c r="CS15" t="s">
        <v>1772</v>
      </c>
      <c r="DP15" t="s">
        <v>1924</v>
      </c>
      <c r="DT15" t="s">
        <v>2188</v>
      </c>
      <c r="EF15" t="s">
        <v>1161</v>
      </c>
      <c r="EG15" t="s">
        <v>1161</v>
      </c>
      <c r="EH15" t="s">
        <v>1161</v>
      </c>
      <c r="EI15" t="s">
        <v>1161</v>
      </c>
      <c r="EJ15" t="s">
        <v>1161</v>
      </c>
      <c r="EK15" t="s">
        <v>2310</v>
      </c>
      <c r="EL15" t="s">
        <v>2350</v>
      </c>
      <c r="EM15" t="s">
        <v>2350</v>
      </c>
      <c r="EN15" t="s">
        <v>2350</v>
      </c>
      <c r="EO15" t="s">
        <v>2350</v>
      </c>
      <c r="EP15" t="s">
        <v>2350</v>
      </c>
      <c r="EW15" t="s">
        <v>3008</v>
      </c>
      <c r="FE15" t="s">
        <v>3008</v>
      </c>
      <c r="FM15" t="s">
        <v>3008</v>
      </c>
      <c r="FU15" t="s">
        <v>3008</v>
      </c>
      <c r="GD15" t="s">
        <v>3008</v>
      </c>
      <c r="GL15" t="s">
        <v>3008</v>
      </c>
      <c r="GT15" t="s">
        <v>3008</v>
      </c>
      <c r="HB15" t="s">
        <v>3008</v>
      </c>
      <c r="HS15" t="s">
        <v>2423</v>
      </c>
      <c r="HT15" t="s">
        <v>2423</v>
      </c>
      <c r="HU15" t="s">
        <v>2423</v>
      </c>
      <c r="HV15" t="s">
        <v>2423</v>
      </c>
      <c r="HW15" t="s">
        <v>2423</v>
      </c>
    </row>
    <row r="16" spans="1:238">
      <c r="A16" t="s">
        <v>3009</v>
      </c>
      <c r="B16" t="s">
        <v>3010</v>
      </c>
      <c r="E16" t="s">
        <v>1010</v>
      </c>
      <c r="P16" t="s">
        <v>1076</v>
      </c>
      <c r="Q16" t="s">
        <v>1076</v>
      </c>
      <c r="R16" t="s">
        <v>1076</v>
      </c>
      <c r="S16" t="s">
        <v>1110</v>
      </c>
      <c r="T16" t="s">
        <v>1131</v>
      </c>
      <c r="U16" t="s">
        <v>1147</v>
      </c>
      <c r="V16" t="s">
        <v>1162</v>
      </c>
      <c r="W16" t="s">
        <v>1147</v>
      </c>
      <c r="X16" t="s">
        <v>1162</v>
      </c>
      <c r="Y16" t="s">
        <v>1147</v>
      </c>
      <c r="Z16" t="s">
        <v>1162</v>
      </c>
      <c r="AA16" t="s">
        <v>1147</v>
      </c>
      <c r="AB16" t="s">
        <v>1162</v>
      </c>
      <c r="AC16" t="s">
        <v>1147</v>
      </c>
      <c r="AD16" t="s">
        <v>1162</v>
      </c>
      <c r="AE16" t="s">
        <v>3011</v>
      </c>
      <c r="AG16" t="s">
        <v>1708</v>
      </c>
      <c r="AH16" t="s">
        <v>3012</v>
      </c>
      <c r="AM16" t="s">
        <v>3013</v>
      </c>
      <c r="AN16" t="s">
        <v>3014</v>
      </c>
      <c r="AQ16" t="s">
        <v>3015</v>
      </c>
      <c r="AS16" t="s">
        <v>3016</v>
      </c>
      <c r="AT16" t="s">
        <v>3017</v>
      </c>
      <c r="AU16" t="s">
        <v>3018</v>
      </c>
      <c r="AV16" t="s">
        <v>3019</v>
      </c>
      <c r="AY16" t="s">
        <v>3020</v>
      </c>
      <c r="AZ16" t="s">
        <v>3021</v>
      </c>
      <c r="BA16" t="s">
        <v>3022</v>
      </c>
      <c r="BB16" t="s">
        <v>1967</v>
      </c>
      <c r="BD16" t="s">
        <v>1931</v>
      </c>
      <c r="BE16" t="s">
        <v>3023</v>
      </c>
      <c r="BF16" t="s">
        <v>3024</v>
      </c>
      <c r="BH16" t="s">
        <v>3025</v>
      </c>
      <c r="BI16" t="s">
        <v>3026</v>
      </c>
      <c r="BL16" t="s">
        <v>3027</v>
      </c>
      <c r="BM16" t="s">
        <v>3028</v>
      </c>
      <c r="BP16" t="s">
        <v>3029</v>
      </c>
      <c r="BR16" t="s">
        <v>3030</v>
      </c>
      <c r="BT16" t="s">
        <v>3031</v>
      </c>
      <c r="BX16" t="s">
        <v>3032</v>
      </c>
      <c r="BY16" t="s">
        <v>3033</v>
      </c>
      <c r="BZ16" t="s">
        <v>3034</v>
      </c>
      <c r="CA16" t="s">
        <v>3035</v>
      </c>
      <c r="CB16" t="s">
        <v>3036</v>
      </c>
      <c r="CS16" t="s">
        <v>1773</v>
      </c>
      <c r="DP16" t="s">
        <v>1925</v>
      </c>
      <c r="DT16" t="s">
        <v>2189</v>
      </c>
      <c r="EF16" t="s">
        <v>1162</v>
      </c>
      <c r="EG16" t="s">
        <v>1162</v>
      </c>
      <c r="EH16" t="s">
        <v>1162</v>
      </c>
      <c r="EI16" t="s">
        <v>1162</v>
      </c>
      <c r="EJ16" t="s">
        <v>1162</v>
      </c>
      <c r="EK16" t="s">
        <v>2311</v>
      </c>
      <c r="EL16" t="s">
        <v>2351</v>
      </c>
      <c r="EM16" t="s">
        <v>2351</v>
      </c>
      <c r="EN16" t="s">
        <v>2351</v>
      </c>
      <c r="EO16" t="s">
        <v>2351</v>
      </c>
      <c r="EP16" t="s">
        <v>2351</v>
      </c>
      <c r="EW16" t="s">
        <v>3037</v>
      </c>
      <c r="FE16" t="s">
        <v>3037</v>
      </c>
      <c r="FM16" t="s">
        <v>3037</v>
      </c>
      <c r="FU16" t="s">
        <v>3037</v>
      </c>
      <c r="GD16" t="s">
        <v>3037</v>
      </c>
      <c r="GL16" t="s">
        <v>3037</v>
      </c>
      <c r="GT16" t="s">
        <v>3037</v>
      </c>
      <c r="HB16" t="s">
        <v>3037</v>
      </c>
      <c r="HS16" t="s">
        <v>2424</v>
      </c>
      <c r="HT16" t="s">
        <v>2424</v>
      </c>
      <c r="HU16" t="s">
        <v>2424</v>
      </c>
      <c r="HV16" t="s">
        <v>2424</v>
      </c>
      <c r="HW16" t="s">
        <v>2424</v>
      </c>
    </row>
    <row r="17" spans="1:231">
      <c r="A17" t="s">
        <v>3038</v>
      </c>
      <c r="B17" t="s">
        <v>3039</v>
      </c>
      <c r="E17" t="s">
        <v>898</v>
      </c>
      <c r="P17" t="s">
        <v>1077</v>
      </c>
      <c r="Q17" t="s">
        <v>1077</v>
      </c>
      <c r="R17" t="s">
        <v>1077</v>
      </c>
      <c r="S17" t="s">
        <v>1111</v>
      </c>
      <c r="T17" t="s">
        <v>1132</v>
      </c>
      <c r="U17" t="s">
        <v>1148</v>
      </c>
      <c r="V17" t="s">
        <v>1163</v>
      </c>
      <c r="W17" t="s">
        <v>1148</v>
      </c>
      <c r="X17" t="s">
        <v>1163</v>
      </c>
      <c r="Y17" t="s">
        <v>1148</v>
      </c>
      <c r="Z17" t="s">
        <v>1163</v>
      </c>
      <c r="AA17" t="s">
        <v>1148</v>
      </c>
      <c r="AB17" t="s">
        <v>1163</v>
      </c>
      <c r="AC17" t="s">
        <v>1148</v>
      </c>
      <c r="AD17" t="s">
        <v>1163</v>
      </c>
      <c r="AE17" t="s">
        <v>3040</v>
      </c>
      <c r="AG17" t="s">
        <v>1709</v>
      </c>
      <c r="AH17" t="s">
        <v>3041</v>
      </c>
      <c r="AN17" t="s">
        <v>3042</v>
      </c>
      <c r="AQ17" t="s">
        <v>3043</v>
      </c>
      <c r="AS17" t="s">
        <v>3044</v>
      </c>
      <c r="AT17" t="s">
        <v>3045</v>
      </c>
      <c r="AU17" t="s">
        <v>3046</v>
      </c>
      <c r="AV17" t="s">
        <v>3047</v>
      </c>
      <c r="AY17" t="s">
        <v>3048</v>
      </c>
      <c r="AZ17" t="s">
        <v>3049</v>
      </c>
      <c r="BA17" t="s">
        <v>3050</v>
      </c>
      <c r="BB17" t="s">
        <v>3051</v>
      </c>
      <c r="BD17" t="s">
        <v>1932</v>
      </c>
      <c r="BF17" t="s">
        <v>3052</v>
      </c>
      <c r="BH17" t="s">
        <v>3053</v>
      </c>
      <c r="BI17" t="s">
        <v>3054</v>
      </c>
      <c r="BL17" t="s">
        <v>3055</v>
      </c>
      <c r="BM17" t="s">
        <v>3056</v>
      </c>
      <c r="BR17" t="s">
        <v>3057</v>
      </c>
      <c r="BT17" t="s">
        <v>3058</v>
      </c>
      <c r="BX17" t="s">
        <v>3059</v>
      </c>
      <c r="BY17" t="s">
        <v>3060</v>
      </c>
      <c r="BZ17" t="s">
        <v>3061</v>
      </c>
      <c r="CA17" t="s">
        <v>3062</v>
      </c>
      <c r="CB17" t="s">
        <v>3063</v>
      </c>
      <c r="CS17" t="s">
        <v>1774</v>
      </c>
      <c r="DP17" t="s">
        <v>1926</v>
      </c>
      <c r="DT17" t="s">
        <v>2190</v>
      </c>
      <c r="EF17" t="s">
        <v>1163</v>
      </c>
      <c r="EG17" t="s">
        <v>1163</v>
      </c>
      <c r="EH17" t="s">
        <v>1163</v>
      </c>
      <c r="EI17" t="s">
        <v>1163</v>
      </c>
      <c r="EJ17" t="s">
        <v>1163</v>
      </c>
      <c r="EK17" t="s">
        <v>2312</v>
      </c>
      <c r="EL17" t="s">
        <v>2352</v>
      </c>
      <c r="EM17" t="s">
        <v>2352</v>
      </c>
      <c r="EN17" t="s">
        <v>2352</v>
      </c>
      <c r="EO17" t="s">
        <v>2352</v>
      </c>
      <c r="EP17" t="s">
        <v>2352</v>
      </c>
      <c r="EW17" t="s">
        <v>3064</v>
      </c>
      <c r="FE17" t="s">
        <v>3064</v>
      </c>
      <c r="FM17" t="s">
        <v>3064</v>
      </c>
      <c r="FU17" t="s">
        <v>3064</v>
      </c>
      <c r="GD17" t="s">
        <v>3064</v>
      </c>
      <c r="GL17" t="s">
        <v>3064</v>
      </c>
      <c r="GT17" t="s">
        <v>3064</v>
      </c>
      <c r="HB17" t="s">
        <v>3064</v>
      </c>
      <c r="HS17" t="s">
        <v>2425</v>
      </c>
      <c r="HT17" t="s">
        <v>2425</v>
      </c>
      <c r="HU17" t="s">
        <v>2425</v>
      </c>
      <c r="HV17" t="s">
        <v>2425</v>
      </c>
      <c r="HW17" t="s">
        <v>2425</v>
      </c>
    </row>
    <row r="18" spans="1:231">
      <c r="A18" t="s">
        <v>3065</v>
      </c>
      <c r="B18" t="s">
        <v>3066</v>
      </c>
      <c r="E18" t="s">
        <v>1023</v>
      </c>
      <c r="P18" t="s">
        <v>1078</v>
      </c>
      <c r="Q18" t="s">
        <v>1078</v>
      </c>
      <c r="R18" t="s">
        <v>1078</v>
      </c>
      <c r="S18" t="s">
        <v>1112</v>
      </c>
      <c r="T18" t="s">
        <v>1133</v>
      </c>
      <c r="U18" t="s">
        <v>1149</v>
      </c>
      <c r="V18" t="s">
        <v>1164</v>
      </c>
      <c r="W18" t="s">
        <v>1149</v>
      </c>
      <c r="X18" t="s">
        <v>1164</v>
      </c>
      <c r="Y18" t="s">
        <v>1149</v>
      </c>
      <c r="Z18" t="s">
        <v>1164</v>
      </c>
      <c r="AA18" t="s">
        <v>1149</v>
      </c>
      <c r="AB18" t="s">
        <v>1164</v>
      </c>
      <c r="AC18" t="s">
        <v>1149</v>
      </c>
      <c r="AD18" t="s">
        <v>1164</v>
      </c>
      <c r="AE18" t="s">
        <v>3067</v>
      </c>
      <c r="AG18" t="s">
        <v>1710</v>
      </c>
      <c r="AH18" t="s">
        <v>3068</v>
      </c>
      <c r="AN18" t="s">
        <v>3069</v>
      </c>
      <c r="AQ18" t="s">
        <v>3070</v>
      </c>
      <c r="AS18" t="s">
        <v>3071</v>
      </c>
      <c r="AT18" t="s">
        <v>3072</v>
      </c>
      <c r="AU18" t="s">
        <v>3073</v>
      </c>
      <c r="AV18" t="s">
        <v>3074</v>
      </c>
      <c r="AY18" t="s">
        <v>3075</v>
      </c>
      <c r="AZ18" t="s">
        <v>3076</v>
      </c>
      <c r="BA18" t="s">
        <v>3077</v>
      </c>
      <c r="BB18" t="s">
        <v>2693</v>
      </c>
      <c r="BD18" t="s">
        <v>1933</v>
      </c>
      <c r="BF18" t="s">
        <v>3078</v>
      </c>
      <c r="BH18" t="s">
        <v>3079</v>
      </c>
      <c r="BI18" t="s">
        <v>3080</v>
      </c>
      <c r="BL18" t="s">
        <v>3081</v>
      </c>
      <c r="BM18" t="s">
        <v>3082</v>
      </c>
      <c r="BR18" t="s">
        <v>3083</v>
      </c>
      <c r="BT18" t="s">
        <v>3084</v>
      </c>
      <c r="BX18" t="s">
        <v>3085</v>
      </c>
      <c r="BY18" t="s">
        <v>3086</v>
      </c>
      <c r="BZ18" t="s">
        <v>3087</v>
      </c>
      <c r="CA18" t="s">
        <v>3088</v>
      </c>
      <c r="CB18" t="s">
        <v>3089</v>
      </c>
      <c r="CS18" t="s">
        <v>1775</v>
      </c>
      <c r="DP18" t="s">
        <v>1927</v>
      </c>
      <c r="DT18" t="s">
        <v>2191</v>
      </c>
      <c r="EF18" t="s">
        <v>1164</v>
      </c>
      <c r="EG18" t="s">
        <v>1164</v>
      </c>
      <c r="EH18" t="s">
        <v>1164</v>
      </c>
      <c r="EI18" t="s">
        <v>1164</v>
      </c>
      <c r="EJ18" t="s">
        <v>1164</v>
      </c>
      <c r="EK18" t="s">
        <v>2313</v>
      </c>
      <c r="EL18" t="s">
        <v>2353</v>
      </c>
      <c r="EM18" t="s">
        <v>2353</v>
      </c>
      <c r="EN18" t="s">
        <v>2353</v>
      </c>
      <c r="EO18" t="s">
        <v>2353</v>
      </c>
      <c r="EP18" t="s">
        <v>2353</v>
      </c>
      <c r="EW18" t="s">
        <v>3090</v>
      </c>
      <c r="FE18" t="s">
        <v>3090</v>
      </c>
      <c r="FM18" t="s">
        <v>3090</v>
      </c>
      <c r="FU18" t="s">
        <v>3090</v>
      </c>
      <c r="GD18" t="s">
        <v>3090</v>
      </c>
      <c r="GL18" t="s">
        <v>3090</v>
      </c>
      <c r="GT18" t="s">
        <v>3090</v>
      </c>
      <c r="HB18" t="s">
        <v>3090</v>
      </c>
      <c r="HS18" t="s">
        <v>2426</v>
      </c>
      <c r="HT18" t="s">
        <v>2426</v>
      </c>
      <c r="HU18" t="s">
        <v>2426</v>
      </c>
      <c r="HV18" t="s">
        <v>2426</v>
      </c>
      <c r="HW18" t="s">
        <v>2426</v>
      </c>
    </row>
    <row r="19" spans="1:231">
      <c r="A19" t="s">
        <v>3091</v>
      </c>
      <c r="B19" t="s">
        <v>3092</v>
      </c>
      <c r="E19" t="s">
        <v>995</v>
      </c>
      <c r="P19" t="s">
        <v>221</v>
      </c>
      <c r="Q19" t="s">
        <v>221</v>
      </c>
      <c r="R19" t="s">
        <v>221</v>
      </c>
      <c r="S19" t="s">
        <v>1113</v>
      </c>
      <c r="V19" t="s">
        <v>1165</v>
      </c>
      <c r="X19" t="s">
        <v>1165</v>
      </c>
      <c r="Z19" t="s">
        <v>1165</v>
      </c>
      <c r="AB19" t="s">
        <v>1165</v>
      </c>
      <c r="AD19" t="s">
        <v>1165</v>
      </c>
      <c r="AE19" t="s">
        <v>3093</v>
      </c>
      <c r="AG19" t="s">
        <v>1711</v>
      </c>
      <c r="AH19" t="s">
        <v>3094</v>
      </c>
      <c r="AN19" t="s">
        <v>3095</v>
      </c>
      <c r="AQ19" t="s">
        <v>3096</v>
      </c>
      <c r="AS19" t="s">
        <v>3097</v>
      </c>
      <c r="AT19" t="s">
        <v>3098</v>
      </c>
      <c r="AU19" t="s">
        <v>3099</v>
      </c>
      <c r="AV19" t="s">
        <v>3100</v>
      </c>
      <c r="AY19" t="s">
        <v>3101</v>
      </c>
      <c r="AZ19" t="s">
        <v>3102</v>
      </c>
      <c r="BA19" t="s">
        <v>3103</v>
      </c>
      <c r="BB19" t="s">
        <v>1977</v>
      </c>
      <c r="BD19" t="s">
        <v>1934</v>
      </c>
      <c r="BF19" t="s">
        <v>3104</v>
      </c>
      <c r="BH19" t="s">
        <v>3105</v>
      </c>
      <c r="BL19" t="s">
        <v>3106</v>
      </c>
      <c r="BM19" t="s">
        <v>3107</v>
      </c>
      <c r="BR19" t="s">
        <v>3108</v>
      </c>
      <c r="BT19" t="s">
        <v>3109</v>
      </c>
      <c r="BX19" t="s">
        <v>3110</v>
      </c>
      <c r="BY19" t="s">
        <v>3111</v>
      </c>
      <c r="BZ19" t="s">
        <v>3112</v>
      </c>
      <c r="CA19" t="s">
        <v>3113</v>
      </c>
      <c r="CB19" t="s">
        <v>3114</v>
      </c>
      <c r="CS19" t="s">
        <v>1776</v>
      </c>
      <c r="DP19" t="s">
        <v>1928</v>
      </c>
      <c r="DT19" t="s">
        <v>2192</v>
      </c>
      <c r="EF19" t="s">
        <v>1165</v>
      </c>
      <c r="EG19" t="s">
        <v>1165</v>
      </c>
      <c r="EH19" t="s">
        <v>1165</v>
      </c>
      <c r="EI19" t="s">
        <v>1165</v>
      </c>
      <c r="EJ19" t="s">
        <v>1165</v>
      </c>
      <c r="EK19" t="s">
        <v>2314</v>
      </c>
      <c r="EL19" t="s">
        <v>2354</v>
      </c>
      <c r="EM19" t="s">
        <v>2354</v>
      </c>
      <c r="EN19" t="s">
        <v>2354</v>
      </c>
      <c r="EO19" t="s">
        <v>2354</v>
      </c>
      <c r="EP19" t="s">
        <v>2354</v>
      </c>
      <c r="EW19" t="s">
        <v>3115</v>
      </c>
      <c r="FE19" t="s">
        <v>3115</v>
      </c>
      <c r="FM19" t="s">
        <v>3115</v>
      </c>
      <c r="FU19" t="s">
        <v>3115</v>
      </c>
      <c r="GD19" t="s">
        <v>3115</v>
      </c>
      <c r="GL19" t="s">
        <v>3115</v>
      </c>
      <c r="GT19" t="s">
        <v>3115</v>
      </c>
      <c r="HB19" t="s">
        <v>3115</v>
      </c>
      <c r="HS19" t="s">
        <v>2427</v>
      </c>
      <c r="HT19" t="s">
        <v>2427</v>
      </c>
      <c r="HU19" t="s">
        <v>2427</v>
      </c>
      <c r="HV19" t="s">
        <v>2427</v>
      </c>
      <c r="HW19" t="s">
        <v>2427</v>
      </c>
    </row>
    <row r="20" spans="1:231">
      <c r="A20" t="s">
        <v>3116</v>
      </c>
      <c r="B20" t="s">
        <v>3117</v>
      </c>
      <c r="E20" t="s">
        <v>1016</v>
      </c>
      <c r="P20" t="s">
        <v>1079</v>
      </c>
      <c r="Q20" t="s">
        <v>1079</v>
      </c>
      <c r="R20" t="s">
        <v>1079</v>
      </c>
      <c r="S20" t="s">
        <v>1114</v>
      </c>
      <c r="V20" t="s">
        <v>1166</v>
      </c>
      <c r="X20" t="s">
        <v>1166</v>
      </c>
      <c r="Z20" t="s">
        <v>1166</v>
      </c>
      <c r="AB20" t="s">
        <v>1166</v>
      </c>
      <c r="AD20" t="s">
        <v>1166</v>
      </c>
      <c r="AE20" t="s">
        <v>3118</v>
      </c>
      <c r="AG20" t="s">
        <v>1712</v>
      </c>
      <c r="AH20" t="s">
        <v>3119</v>
      </c>
      <c r="AN20" t="s">
        <v>3120</v>
      </c>
      <c r="AQ20" t="s">
        <v>3121</v>
      </c>
      <c r="AS20" t="s">
        <v>3122</v>
      </c>
      <c r="AT20" t="s">
        <v>3123</v>
      </c>
      <c r="AU20" t="s">
        <v>3124</v>
      </c>
      <c r="AV20" t="s">
        <v>3125</v>
      </c>
      <c r="AY20" t="s">
        <v>3126</v>
      </c>
      <c r="AZ20" t="s">
        <v>3127</v>
      </c>
      <c r="BA20" t="s">
        <v>3128</v>
      </c>
      <c r="BB20" t="s">
        <v>1984</v>
      </c>
      <c r="BD20" t="s">
        <v>1935</v>
      </c>
      <c r="BF20" t="s">
        <v>3129</v>
      </c>
      <c r="BH20" t="s">
        <v>3130</v>
      </c>
      <c r="BL20" t="s">
        <v>3131</v>
      </c>
      <c r="BM20" t="s">
        <v>3132</v>
      </c>
      <c r="BR20" t="s">
        <v>3133</v>
      </c>
      <c r="BT20" t="s">
        <v>3134</v>
      </c>
      <c r="BX20" t="s">
        <v>3135</v>
      </c>
      <c r="BY20" t="s">
        <v>3136</v>
      </c>
      <c r="BZ20" t="s">
        <v>3137</v>
      </c>
      <c r="CA20" t="s">
        <v>3138</v>
      </c>
      <c r="CB20" t="s">
        <v>3139</v>
      </c>
      <c r="CS20" t="s">
        <v>1777</v>
      </c>
      <c r="DP20" t="s">
        <v>1929</v>
      </c>
      <c r="DT20" t="s">
        <v>2193</v>
      </c>
      <c r="EF20" t="s">
        <v>1166</v>
      </c>
      <c r="EG20" t="s">
        <v>1166</v>
      </c>
      <c r="EH20" t="s">
        <v>1166</v>
      </c>
      <c r="EI20" t="s">
        <v>1166</v>
      </c>
      <c r="EJ20" t="s">
        <v>1166</v>
      </c>
      <c r="EK20" t="s">
        <v>2315</v>
      </c>
      <c r="EL20" t="s">
        <v>2355</v>
      </c>
      <c r="EM20" t="s">
        <v>2355</v>
      </c>
      <c r="EN20" t="s">
        <v>2355</v>
      </c>
      <c r="EO20" t="s">
        <v>2355</v>
      </c>
      <c r="EP20" t="s">
        <v>2355</v>
      </c>
      <c r="EW20" t="s">
        <v>3140</v>
      </c>
      <c r="FE20" t="s">
        <v>3140</v>
      </c>
      <c r="FM20" t="s">
        <v>3140</v>
      </c>
      <c r="FU20" t="s">
        <v>3140</v>
      </c>
      <c r="GD20" t="s">
        <v>3140</v>
      </c>
      <c r="GL20" t="s">
        <v>3140</v>
      </c>
      <c r="GT20" t="s">
        <v>3140</v>
      </c>
      <c r="HB20" t="s">
        <v>3140</v>
      </c>
      <c r="HS20" t="s">
        <v>2428</v>
      </c>
      <c r="HT20" t="s">
        <v>2428</v>
      </c>
      <c r="HU20" t="s">
        <v>2428</v>
      </c>
      <c r="HV20" t="s">
        <v>2428</v>
      </c>
      <c r="HW20" t="s">
        <v>2428</v>
      </c>
    </row>
    <row r="21" spans="1:231">
      <c r="A21" t="s">
        <v>3141</v>
      </c>
      <c r="B21" t="s">
        <v>3141</v>
      </c>
      <c r="E21" t="s">
        <v>1006</v>
      </c>
      <c r="P21" t="s">
        <v>1080</v>
      </c>
      <c r="Q21" t="s">
        <v>1080</v>
      </c>
      <c r="R21" t="s">
        <v>1080</v>
      </c>
      <c r="S21" t="s">
        <v>1115</v>
      </c>
      <c r="V21" t="s">
        <v>1167</v>
      </c>
      <c r="X21" t="s">
        <v>1167</v>
      </c>
      <c r="Z21" t="s">
        <v>1167</v>
      </c>
      <c r="AB21" t="s">
        <v>1167</v>
      </c>
      <c r="AD21" t="s">
        <v>1167</v>
      </c>
      <c r="AG21" t="s">
        <v>1713</v>
      </c>
      <c r="AH21" t="s">
        <v>3142</v>
      </c>
      <c r="AN21" t="s">
        <v>3143</v>
      </c>
      <c r="AQ21" t="s">
        <v>3144</v>
      </c>
      <c r="AS21" t="s">
        <v>3145</v>
      </c>
      <c r="AT21" t="s">
        <v>3146</v>
      </c>
      <c r="AU21" t="s">
        <v>3147</v>
      </c>
      <c r="AV21" t="s">
        <v>3148</v>
      </c>
      <c r="AY21" t="s">
        <v>3149</v>
      </c>
      <c r="AZ21" t="s">
        <v>3150</v>
      </c>
      <c r="BA21" t="s">
        <v>3151</v>
      </c>
      <c r="BB21" t="s">
        <v>1987</v>
      </c>
      <c r="BD21" t="s">
        <v>1936</v>
      </c>
      <c r="BF21" t="s">
        <v>3152</v>
      </c>
      <c r="BH21" t="s">
        <v>3153</v>
      </c>
      <c r="BL21" t="s">
        <v>3154</v>
      </c>
      <c r="BM21" t="s">
        <v>3155</v>
      </c>
      <c r="BR21" t="s">
        <v>3156</v>
      </c>
      <c r="BT21" t="s">
        <v>3157</v>
      </c>
      <c r="BX21" t="s">
        <v>3158</v>
      </c>
      <c r="BY21" t="s">
        <v>3159</v>
      </c>
      <c r="BZ21" t="s">
        <v>3160</v>
      </c>
      <c r="CA21" t="s">
        <v>3161</v>
      </c>
      <c r="CB21" t="s">
        <v>3162</v>
      </c>
      <c r="CS21" t="s">
        <v>1778</v>
      </c>
      <c r="DP21" t="s">
        <v>1930</v>
      </c>
      <c r="DT21" s="1" t="s">
        <v>2194</v>
      </c>
      <c r="EF21" t="s">
        <v>1167</v>
      </c>
      <c r="EG21" t="s">
        <v>1167</v>
      </c>
      <c r="EH21" t="s">
        <v>1167</v>
      </c>
      <c r="EI21" t="s">
        <v>1167</v>
      </c>
      <c r="EJ21" t="s">
        <v>1167</v>
      </c>
      <c r="EK21" t="s">
        <v>2316</v>
      </c>
      <c r="EL21" t="s">
        <v>2356</v>
      </c>
      <c r="EM21" t="s">
        <v>2356</v>
      </c>
      <c r="EN21" t="s">
        <v>2356</v>
      </c>
      <c r="EO21" t="s">
        <v>2356</v>
      </c>
      <c r="EP21" t="s">
        <v>2356</v>
      </c>
      <c r="EW21" t="s">
        <v>3163</v>
      </c>
      <c r="FE21" t="s">
        <v>3163</v>
      </c>
      <c r="FM21" t="s">
        <v>3163</v>
      </c>
      <c r="FU21" t="s">
        <v>3163</v>
      </c>
      <c r="GD21" t="s">
        <v>3163</v>
      </c>
      <c r="GL21" t="s">
        <v>3163</v>
      </c>
      <c r="GT21" t="s">
        <v>3163</v>
      </c>
      <c r="HB21" t="s">
        <v>3163</v>
      </c>
      <c r="HS21" t="s">
        <v>2429</v>
      </c>
      <c r="HT21" t="s">
        <v>2429</v>
      </c>
      <c r="HU21" t="s">
        <v>2429</v>
      </c>
      <c r="HV21" t="s">
        <v>2429</v>
      </c>
      <c r="HW21" t="s">
        <v>2429</v>
      </c>
    </row>
    <row r="22" spans="1:231">
      <c r="A22" t="s">
        <v>3164</v>
      </c>
      <c r="B22" t="s">
        <v>3165</v>
      </c>
      <c r="E22" t="s">
        <v>965</v>
      </c>
      <c r="P22" t="s">
        <v>1081</v>
      </c>
      <c r="Q22" t="s">
        <v>1081</v>
      </c>
      <c r="R22" t="s">
        <v>1081</v>
      </c>
      <c r="S22" t="s">
        <v>1116</v>
      </c>
      <c r="V22" t="s">
        <v>1168</v>
      </c>
      <c r="X22" t="s">
        <v>1168</v>
      </c>
      <c r="Z22" t="s">
        <v>1168</v>
      </c>
      <c r="AB22" t="s">
        <v>1168</v>
      </c>
      <c r="AD22" t="s">
        <v>1168</v>
      </c>
      <c r="AG22" t="s">
        <v>1714</v>
      </c>
      <c r="AH22" t="s">
        <v>3166</v>
      </c>
      <c r="AN22" t="s">
        <v>3167</v>
      </c>
      <c r="AQ22" t="s">
        <v>3168</v>
      </c>
      <c r="AS22" t="s">
        <v>3169</v>
      </c>
      <c r="AT22" t="s">
        <v>3170</v>
      </c>
      <c r="AU22" t="s">
        <v>3171</v>
      </c>
      <c r="AY22" t="s">
        <v>3172</v>
      </c>
      <c r="AZ22" t="s">
        <v>3173</v>
      </c>
      <c r="BA22" t="s">
        <v>3174</v>
      </c>
      <c r="BB22" t="s">
        <v>2005</v>
      </c>
      <c r="BD22" t="s">
        <v>1937</v>
      </c>
      <c r="BF22" t="s">
        <v>3175</v>
      </c>
      <c r="BH22" t="s">
        <v>3176</v>
      </c>
      <c r="BM22" t="s">
        <v>3177</v>
      </c>
      <c r="BR22" t="s">
        <v>3178</v>
      </c>
      <c r="BT22" t="s">
        <v>3179</v>
      </c>
      <c r="BX22" t="s">
        <v>3180</v>
      </c>
      <c r="BY22" t="s">
        <v>3181</v>
      </c>
      <c r="BZ22" t="s">
        <v>3182</v>
      </c>
      <c r="CA22" t="s">
        <v>3183</v>
      </c>
      <c r="CB22" t="s">
        <v>3184</v>
      </c>
      <c r="CS22" t="s">
        <v>1779</v>
      </c>
      <c r="DP22" t="s">
        <v>1931</v>
      </c>
      <c r="DT22" s="1" t="s">
        <v>2195</v>
      </c>
      <c r="EF22" t="s">
        <v>1168</v>
      </c>
      <c r="EG22" t="s">
        <v>1168</v>
      </c>
      <c r="EH22" t="s">
        <v>1168</v>
      </c>
      <c r="EI22" t="s">
        <v>1168</v>
      </c>
      <c r="EJ22" t="s">
        <v>1168</v>
      </c>
      <c r="EK22" t="s">
        <v>2317</v>
      </c>
      <c r="EL22" t="s">
        <v>2300</v>
      </c>
      <c r="EM22" t="s">
        <v>2300</v>
      </c>
      <c r="EN22" t="s">
        <v>2300</v>
      </c>
      <c r="EO22" t="s">
        <v>2300</v>
      </c>
      <c r="EP22" t="s">
        <v>2300</v>
      </c>
      <c r="EW22" t="s">
        <v>3185</v>
      </c>
      <c r="FE22" t="s">
        <v>3185</v>
      </c>
      <c r="FM22" t="s">
        <v>3185</v>
      </c>
      <c r="FU22" t="s">
        <v>3185</v>
      </c>
      <c r="GD22" t="s">
        <v>3185</v>
      </c>
      <c r="GL22" t="s">
        <v>3185</v>
      </c>
      <c r="GT22" t="s">
        <v>3185</v>
      </c>
      <c r="HB22" t="s">
        <v>3185</v>
      </c>
      <c r="HS22" t="s">
        <v>2430</v>
      </c>
      <c r="HT22" t="s">
        <v>2430</v>
      </c>
      <c r="HU22" t="s">
        <v>2430</v>
      </c>
      <c r="HV22" t="s">
        <v>2430</v>
      </c>
      <c r="HW22" t="s">
        <v>2430</v>
      </c>
    </row>
    <row r="23" spans="1:231">
      <c r="A23" t="s">
        <v>3186</v>
      </c>
      <c r="B23" t="s">
        <v>3187</v>
      </c>
      <c r="E23" t="s">
        <v>994</v>
      </c>
      <c r="P23" t="s">
        <v>1082</v>
      </c>
      <c r="Q23" t="s">
        <v>1082</v>
      </c>
      <c r="R23" t="s">
        <v>1082</v>
      </c>
      <c r="S23" t="s">
        <v>1117</v>
      </c>
      <c r="V23" t="s">
        <v>1169</v>
      </c>
      <c r="X23" t="s">
        <v>1169</v>
      </c>
      <c r="Z23" t="s">
        <v>1169</v>
      </c>
      <c r="AB23" t="s">
        <v>1169</v>
      </c>
      <c r="AD23" t="s">
        <v>1169</v>
      </c>
      <c r="AG23" t="s">
        <v>1715</v>
      </c>
      <c r="AH23" t="s">
        <v>3188</v>
      </c>
      <c r="AN23" t="s">
        <v>3189</v>
      </c>
      <c r="AQ23" t="s">
        <v>3190</v>
      </c>
      <c r="AS23" t="s">
        <v>3191</v>
      </c>
      <c r="AT23" t="s">
        <v>3192</v>
      </c>
      <c r="AU23" t="s">
        <v>3193</v>
      </c>
      <c r="AY23" t="s">
        <v>3194</v>
      </c>
      <c r="AZ23" t="s">
        <v>3195</v>
      </c>
      <c r="BA23" t="s">
        <v>3196</v>
      </c>
      <c r="BB23" t="s">
        <v>2006</v>
      </c>
      <c r="BD23" t="s">
        <v>1938</v>
      </c>
      <c r="BF23" t="s">
        <v>3197</v>
      </c>
      <c r="BH23" t="s">
        <v>3198</v>
      </c>
      <c r="BM23" t="s">
        <v>3199</v>
      </c>
      <c r="BR23" t="s">
        <v>3200</v>
      </c>
      <c r="BT23" t="s">
        <v>3201</v>
      </c>
      <c r="BX23" t="s">
        <v>3202</v>
      </c>
      <c r="BY23" t="s">
        <v>3203</v>
      </c>
      <c r="BZ23" t="s">
        <v>3204</v>
      </c>
      <c r="CA23" t="s">
        <v>3205</v>
      </c>
      <c r="CB23" t="s">
        <v>3206</v>
      </c>
      <c r="CS23" t="s">
        <v>1780</v>
      </c>
      <c r="DP23" t="s">
        <v>1932</v>
      </c>
      <c r="DT23" t="s">
        <v>2196</v>
      </c>
      <c r="EF23" t="s">
        <v>1169</v>
      </c>
      <c r="EG23" t="s">
        <v>1169</v>
      </c>
      <c r="EH23" t="s">
        <v>1169</v>
      </c>
      <c r="EI23" t="s">
        <v>1169</v>
      </c>
      <c r="EJ23" t="s">
        <v>1169</v>
      </c>
      <c r="EK23" t="s">
        <v>2318</v>
      </c>
      <c r="EL23" t="s">
        <v>2357</v>
      </c>
      <c r="EM23" t="s">
        <v>2357</v>
      </c>
      <c r="EN23" t="s">
        <v>2357</v>
      </c>
      <c r="EO23" t="s">
        <v>2357</v>
      </c>
      <c r="EP23" t="s">
        <v>2357</v>
      </c>
      <c r="EW23" t="s">
        <v>3207</v>
      </c>
      <c r="FE23" t="s">
        <v>3207</v>
      </c>
      <c r="FM23" t="s">
        <v>3207</v>
      </c>
      <c r="FU23" t="s">
        <v>3207</v>
      </c>
      <c r="GD23" t="s">
        <v>3207</v>
      </c>
      <c r="GL23" t="s">
        <v>3207</v>
      </c>
      <c r="GT23" t="s">
        <v>3207</v>
      </c>
      <c r="HB23" t="s">
        <v>3207</v>
      </c>
      <c r="HS23" t="s">
        <v>2431</v>
      </c>
      <c r="HT23" t="s">
        <v>2431</v>
      </c>
      <c r="HU23" t="s">
        <v>2431</v>
      </c>
      <c r="HV23" t="s">
        <v>2431</v>
      </c>
      <c r="HW23" t="s">
        <v>2431</v>
      </c>
    </row>
    <row r="24" spans="1:231">
      <c r="A24" t="s">
        <v>3208</v>
      </c>
      <c r="B24" t="s">
        <v>3209</v>
      </c>
      <c r="E24" t="s">
        <v>1003</v>
      </c>
      <c r="P24" t="s">
        <v>1083</v>
      </c>
      <c r="Q24" t="s">
        <v>1083</v>
      </c>
      <c r="R24" t="s">
        <v>1083</v>
      </c>
      <c r="S24" t="s">
        <v>1118</v>
      </c>
      <c r="V24" t="s">
        <v>1170</v>
      </c>
      <c r="X24" t="s">
        <v>1170</v>
      </c>
      <c r="Z24" t="s">
        <v>1170</v>
      </c>
      <c r="AB24" t="s">
        <v>1170</v>
      </c>
      <c r="AD24" t="s">
        <v>1170</v>
      </c>
      <c r="AG24" t="s">
        <v>1716</v>
      </c>
      <c r="AH24" t="s">
        <v>3210</v>
      </c>
      <c r="AN24" t="s">
        <v>3211</v>
      </c>
      <c r="AQ24" t="s">
        <v>3212</v>
      </c>
      <c r="AS24" t="s">
        <v>3213</v>
      </c>
      <c r="AT24" t="s">
        <v>3214</v>
      </c>
      <c r="AU24" t="s">
        <v>3215</v>
      </c>
      <c r="AY24" t="s">
        <v>3216</v>
      </c>
      <c r="AZ24" t="s">
        <v>3217</v>
      </c>
      <c r="BA24" t="s">
        <v>3218</v>
      </c>
      <c r="BB24" t="s">
        <v>2009</v>
      </c>
      <c r="BD24" t="s">
        <v>1939</v>
      </c>
      <c r="BF24" t="s">
        <v>3219</v>
      </c>
      <c r="BH24" t="s">
        <v>3220</v>
      </c>
      <c r="BM24" t="s">
        <v>2055</v>
      </c>
      <c r="BR24" t="s">
        <v>3221</v>
      </c>
      <c r="BT24" t="s">
        <v>3222</v>
      </c>
      <c r="BX24" t="s">
        <v>3223</v>
      </c>
      <c r="BY24" t="s">
        <v>3224</v>
      </c>
      <c r="BZ24" t="s">
        <v>3225</v>
      </c>
      <c r="CA24" t="s">
        <v>3226</v>
      </c>
      <c r="CB24" t="s">
        <v>3227</v>
      </c>
      <c r="CS24" t="s">
        <v>1781</v>
      </c>
      <c r="DP24" t="s">
        <v>1933</v>
      </c>
      <c r="DT24" t="s">
        <v>2197</v>
      </c>
      <c r="EF24" t="s">
        <v>1170</v>
      </c>
      <c r="EG24" t="s">
        <v>1170</v>
      </c>
      <c r="EH24" t="s">
        <v>1170</v>
      </c>
      <c r="EI24" t="s">
        <v>1170</v>
      </c>
      <c r="EJ24" t="s">
        <v>1170</v>
      </c>
      <c r="EK24" t="s">
        <v>2319</v>
      </c>
      <c r="EL24" t="s">
        <v>2358</v>
      </c>
      <c r="EM24" t="s">
        <v>2358</v>
      </c>
      <c r="EN24" t="s">
        <v>2358</v>
      </c>
      <c r="EO24" t="s">
        <v>2358</v>
      </c>
      <c r="EP24" t="s">
        <v>2358</v>
      </c>
      <c r="EW24" t="s">
        <v>3228</v>
      </c>
      <c r="FE24" t="s">
        <v>3228</v>
      </c>
      <c r="FM24" t="s">
        <v>3228</v>
      </c>
      <c r="FU24" t="s">
        <v>3228</v>
      </c>
      <c r="GD24" t="s">
        <v>3228</v>
      </c>
      <c r="GL24" t="s">
        <v>3228</v>
      </c>
      <c r="GT24" t="s">
        <v>3228</v>
      </c>
      <c r="HB24" t="s">
        <v>3228</v>
      </c>
      <c r="HS24" t="s">
        <v>2432</v>
      </c>
      <c r="HT24" t="s">
        <v>2432</v>
      </c>
      <c r="HU24" t="s">
        <v>2432</v>
      </c>
      <c r="HV24" t="s">
        <v>2432</v>
      </c>
      <c r="HW24" t="s">
        <v>2432</v>
      </c>
    </row>
    <row r="25" spans="1:231">
      <c r="A25" t="s">
        <v>3229</v>
      </c>
      <c r="B25" t="s">
        <v>3230</v>
      </c>
      <c r="E25" t="s">
        <v>998</v>
      </c>
      <c r="P25" t="s">
        <v>1084</v>
      </c>
      <c r="Q25" t="s">
        <v>1084</v>
      </c>
      <c r="R25" t="s">
        <v>1084</v>
      </c>
      <c r="V25" t="s">
        <v>1171</v>
      </c>
      <c r="X25" t="s">
        <v>1171</v>
      </c>
      <c r="Z25" t="s">
        <v>1171</v>
      </c>
      <c r="AB25" t="s">
        <v>1171</v>
      </c>
      <c r="AD25" t="s">
        <v>1171</v>
      </c>
      <c r="AG25" t="s">
        <v>1717</v>
      </c>
      <c r="AH25" t="s">
        <v>3231</v>
      </c>
      <c r="AN25" t="s">
        <v>3232</v>
      </c>
      <c r="AQ25" t="s">
        <v>3233</v>
      </c>
      <c r="AS25" t="s">
        <v>3234</v>
      </c>
      <c r="AT25" t="s">
        <v>3235</v>
      </c>
      <c r="AU25" t="s">
        <v>3236</v>
      </c>
      <c r="AY25" t="s">
        <v>3237</v>
      </c>
      <c r="AZ25" t="s">
        <v>3238</v>
      </c>
      <c r="BA25" t="s">
        <v>3239</v>
      </c>
      <c r="BB25" t="s">
        <v>2010</v>
      </c>
      <c r="BD25" t="s">
        <v>1940</v>
      </c>
      <c r="BF25" t="s">
        <v>3240</v>
      </c>
      <c r="BH25" t="s">
        <v>3241</v>
      </c>
      <c r="BM25" t="s">
        <v>3242</v>
      </c>
      <c r="BR25" t="s">
        <v>3243</v>
      </c>
      <c r="BT25" t="s">
        <v>3244</v>
      </c>
      <c r="BX25" t="s">
        <v>3245</v>
      </c>
      <c r="BY25" t="s">
        <v>3246</v>
      </c>
      <c r="BZ25" t="s">
        <v>3247</v>
      </c>
      <c r="CA25" t="s">
        <v>3248</v>
      </c>
      <c r="CB25" t="s">
        <v>3249</v>
      </c>
      <c r="CS25" t="s">
        <v>1782</v>
      </c>
      <c r="DP25" t="s">
        <v>1934</v>
      </c>
      <c r="DT25" t="s">
        <v>2198</v>
      </c>
      <c r="EF25" t="s">
        <v>1171</v>
      </c>
      <c r="EG25" t="s">
        <v>1171</v>
      </c>
      <c r="EH25" t="s">
        <v>1171</v>
      </c>
      <c r="EI25" t="s">
        <v>1171</v>
      </c>
      <c r="EJ25" t="s">
        <v>1171</v>
      </c>
      <c r="EK25" t="s">
        <v>2320</v>
      </c>
      <c r="EL25" t="s">
        <v>2359</v>
      </c>
      <c r="EM25" t="s">
        <v>2359</v>
      </c>
      <c r="EN25" t="s">
        <v>2359</v>
      </c>
      <c r="EO25" t="s">
        <v>2359</v>
      </c>
      <c r="EP25" t="s">
        <v>2359</v>
      </c>
      <c r="EW25" t="s">
        <v>3250</v>
      </c>
      <c r="FE25" t="s">
        <v>3250</v>
      </c>
      <c r="FM25" t="s">
        <v>3250</v>
      </c>
      <c r="FU25" t="s">
        <v>3250</v>
      </c>
      <c r="GD25" t="s">
        <v>3250</v>
      </c>
      <c r="GL25" t="s">
        <v>3250</v>
      </c>
      <c r="GT25" t="s">
        <v>3250</v>
      </c>
      <c r="HB25" t="s">
        <v>3250</v>
      </c>
      <c r="HS25" t="s">
        <v>2433</v>
      </c>
      <c r="HT25" t="s">
        <v>2433</v>
      </c>
      <c r="HU25" t="s">
        <v>2433</v>
      </c>
      <c r="HV25" t="s">
        <v>2433</v>
      </c>
      <c r="HW25" t="s">
        <v>2433</v>
      </c>
    </row>
    <row r="26" spans="1:231">
      <c r="A26" t="s">
        <v>3251</v>
      </c>
      <c r="B26" t="s">
        <v>3252</v>
      </c>
      <c r="E26" t="s">
        <v>1014</v>
      </c>
      <c r="P26" t="s">
        <v>1085</v>
      </c>
      <c r="Q26" t="s">
        <v>1085</v>
      </c>
      <c r="R26" t="s">
        <v>1085</v>
      </c>
      <c r="V26" t="s">
        <v>1172</v>
      </c>
      <c r="X26" t="s">
        <v>1172</v>
      </c>
      <c r="Z26" t="s">
        <v>1172</v>
      </c>
      <c r="AB26" t="s">
        <v>1172</v>
      </c>
      <c r="AD26" t="s">
        <v>1172</v>
      </c>
      <c r="AG26" t="s">
        <v>1718</v>
      </c>
      <c r="AH26" t="s">
        <v>3253</v>
      </c>
      <c r="AN26" t="s">
        <v>3254</v>
      </c>
      <c r="AQ26" t="s">
        <v>3255</v>
      </c>
      <c r="AS26" t="s">
        <v>3256</v>
      </c>
      <c r="AT26" t="s">
        <v>3257</v>
      </c>
      <c r="AU26" t="s">
        <v>3258</v>
      </c>
      <c r="AY26" t="s">
        <v>3259</v>
      </c>
      <c r="AZ26" t="s">
        <v>3260</v>
      </c>
      <c r="BA26" t="s">
        <v>3261</v>
      </c>
      <c r="BB26" t="s">
        <v>2011</v>
      </c>
      <c r="BD26" t="s">
        <v>1941</v>
      </c>
      <c r="BF26" t="s">
        <v>3262</v>
      </c>
      <c r="BH26" t="s">
        <v>3263</v>
      </c>
      <c r="BM26" t="s">
        <v>3264</v>
      </c>
      <c r="BR26" t="s">
        <v>3265</v>
      </c>
      <c r="BT26" t="s">
        <v>3266</v>
      </c>
      <c r="BX26" t="s">
        <v>3267</v>
      </c>
      <c r="BY26" t="s">
        <v>3268</v>
      </c>
      <c r="BZ26" t="s">
        <v>3269</v>
      </c>
      <c r="CA26" t="s">
        <v>3270</v>
      </c>
      <c r="CB26" t="s">
        <v>3271</v>
      </c>
      <c r="CS26" t="s">
        <v>1783</v>
      </c>
      <c r="DP26" t="s">
        <v>1935</v>
      </c>
      <c r="DT26" t="s">
        <v>2199</v>
      </c>
      <c r="EF26" t="s">
        <v>1172</v>
      </c>
      <c r="EG26" t="s">
        <v>1172</v>
      </c>
      <c r="EH26" t="s">
        <v>1172</v>
      </c>
      <c r="EI26" t="s">
        <v>1172</v>
      </c>
      <c r="EJ26" t="s">
        <v>1172</v>
      </c>
      <c r="EK26" t="s">
        <v>2321</v>
      </c>
      <c r="EL26" t="s">
        <v>2360</v>
      </c>
      <c r="EM26" t="s">
        <v>2360</v>
      </c>
      <c r="EN26" t="s">
        <v>2360</v>
      </c>
      <c r="EO26" t="s">
        <v>2360</v>
      </c>
      <c r="EP26" t="s">
        <v>2360</v>
      </c>
      <c r="EW26" t="s">
        <v>3272</v>
      </c>
      <c r="FE26" t="s">
        <v>3272</v>
      </c>
      <c r="FM26" t="s">
        <v>3272</v>
      </c>
      <c r="FU26" t="s">
        <v>3272</v>
      </c>
      <c r="GD26" t="s">
        <v>3272</v>
      </c>
      <c r="GL26" t="s">
        <v>3272</v>
      </c>
      <c r="GT26" t="s">
        <v>3272</v>
      </c>
      <c r="HB26" t="s">
        <v>3272</v>
      </c>
      <c r="HS26" t="s">
        <v>2434</v>
      </c>
      <c r="HT26" t="s">
        <v>2434</v>
      </c>
      <c r="HU26" t="s">
        <v>2434</v>
      </c>
      <c r="HV26" t="s">
        <v>2434</v>
      </c>
      <c r="HW26" t="s">
        <v>2434</v>
      </c>
    </row>
    <row r="27" spans="1:231">
      <c r="A27" t="s">
        <v>3273</v>
      </c>
      <c r="B27" t="s">
        <v>3274</v>
      </c>
      <c r="E27" t="s">
        <v>1001</v>
      </c>
      <c r="P27" t="s">
        <v>646</v>
      </c>
      <c r="Q27" t="s">
        <v>646</v>
      </c>
      <c r="R27" t="s">
        <v>646</v>
      </c>
      <c r="V27" t="s">
        <v>1173</v>
      </c>
      <c r="X27" t="s">
        <v>1173</v>
      </c>
      <c r="Z27" t="s">
        <v>1173</v>
      </c>
      <c r="AB27" t="s">
        <v>1173</v>
      </c>
      <c r="AD27" t="s">
        <v>1173</v>
      </c>
      <c r="AG27" t="s">
        <v>1719</v>
      </c>
      <c r="AH27" t="s">
        <v>3275</v>
      </c>
      <c r="AN27" t="s">
        <v>3276</v>
      </c>
      <c r="AQ27" t="s">
        <v>3277</v>
      </c>
      <c r="AS27" t="s">
        <v>3278</v>
      </c>
      <c r="AT27" t="s">
        <v>3279</v>
      </c>
      <c r="AU27" t="s">
        <v>3280</v>
      </c>
      <c r="AY27" t="s">
        <v>3281</v>
      </c>
      <c r="AZ27" t="s">
        <v>3282</v>
      </c>
      <c r="BA27" t="s">
        <v>3283</v>
      </c>
      <c r="BB27" t="s">
        <v>2015</v>
      </c>
      <c r="BD27" t="s">
        <v>1942</v>
      </c>
      <c r="BF27" t="s">
        <v>3284</v>
      </c>
      <c r="BH27" t="s">
        <v>3285</v>
      </c>
      <c r="BM27" t="s">
        <v>3286</v>
      </c>
      <c r="BR27" t="s">
        <v>3287</v>
      </c>
      <c r="BT27" t="s">
        <v>3288</v>
      </c>
      <c r="BX27" t="s">
        <v>3289</v>
      </c>
      <c r="BY27" t="s">
        <v>3290</v>
      </c>
      <c r="BZ27" t="s">
        <v>3291</v>
      </c>
      <c r="CB27" t="s">
        <v>3292</v>
      </c>
      <c r="CS27" t="s">
        <v>1784</v>
      </c>
      <c r="DP27" t="s">
        <v>1936</v>
      </c>
      <c r="DT27" t="s">
        <v>2200</v>
      </c>
      <c r="EF27" t="s">
        <v>1173</v>
      </c>
      <c r="EG27" t="s">
        <v>1173</v>
      </c>
      <c r="EH27" t="s">
        <v>1173</v>
      </c>
      <c r="EI27" t="s">
        <v>1173</v>
      </c>
      <c r="EJ27" t="s">
        <v>1173</v>
      </c>
      <c r="EK27" t="s">
        <v>2322</v>
      </c>
      <c r="EL27" t="s">
        <v>2361</v>
      </c>
      <c r="EM27" t="s">
        <v>2361</v>
      </c>
      <c r="EN27" t="s">
        <v>2361</v>
      </c>
      <c r="EO27" t="s">
        <v>2361</v>
      </c>
      <c r="EP27" t="s">
        <v>2361</v>
      </c>
      <c r="EW27" t="s">
        <v>3293</v>
      </c>
      <c r="FE27" t="s">
        <v>3293</v>
      </c>
      <c r="FM27" t="s">
        <v>3293</v>
      </c>
      <c r="FU27" t="s">
        <v>3293</v>
      </c>
      <c r="GD27" t="s">
        <v>3293</v>
      </c>
      <c r="GL27" t="s">
        <v>3293</v>
      </c>
      <c r="GT27" t="s">
        <v>3293</v>
      </c>
      <c r="HB27" t="s">
        <v>3293</v>
      </c>
      <c r="HS27" t="s">
        <v>2435</v>
      </c>
      <c r="HT27" t="s">
        <v>2435</v>
      </c>
      <c r="HU27" t="s">
        <v>2435</v>
      </c>
      <c r="HV27" t="s">
        <v>2435</v>
      </c>
      <c r="HW27" t="s">
        <v>2435</v>
      </c>
    </row>
    <row r="28" spans="1:231">
      <c r="A28" t="s">
        <v>3294</v>
      </c>
      <c r="B28" t="s">
        <v>3295</v>
      </c>
      <c r="E28" t="s">
        <v>1013</v>
      </c>
      <c r="P28" t="s">
        <v>907</v>
      </c>
      <c r="Q28" t="s">
        <v>907</v>
      </c>
      <c r="R28" t="s">
        <v>907</v>
      </c>
      <c r="V28" t="s">
        <v>1174</v>
      </c>
      <c r="X28" t="s">
        <v>1174</v>
      </c>
      <c r="Z28" t="s">
        <v>1174</v>
      </c>
      <c r="AB28" t="s">
        <v>1174</v>
      </c>
      <c r="AD28" t="s">
        <v>1174</v>
      </c>
      <c r="AG28" t="s">
        <v>1720</v>
      </c>
      <c r="AH28" t="s">
        <v>3296</v>
      </c>
      <c r="AN28" t="s">
        <v>3297</v>
      </c>
      <c r="AQ28" t="s">
        <v>3298</v>
      </c>
      <c r="AS28" t="s">
        <v>3299</v>
      </c>
      <c r="AT28" t="s">
        <v>3300</v>
      </c>
      <c r="AU28" t="s">
        <v>3301</v>
      </c>
      <c r="AZ28" t="s">
        <v>3302</v>
      </c>
      <c r="BA28" t="s">
        <v>3303</v>
      </c>
      <c r="BB28" t="s">
        <v>2018</v>
      </c>
      <c r="BD28" t="s">
        <v>1943</v>
      </c>
      <c r="BF28" t="s">
        <v>3304</v>
      </c>
      <c r="BH28" t="s">
        <v>3305</v>
      </c>
      <c r="BM28" t="s">
        <v>3306</v>
      </c>
      <c r="BR28" t="s">
        <v>3307</v>
      </c>
      <c r="BT28" t="s">
        <v>3308</v>
      </c>
      <c r="BX28" t="s">
        <v>3309</v>
      </c>
      <c r="BY28" t="s">
        <v>3310</v>
      </c>
      <c r="BZ28" t="s">
        <v>3311</v>
      </c>
      <c r="CB28" t="s">
        <v>3312</v>
      </c>
      <c r="CS28" t="s">
        <v>1785</v>
      </c>
      <c r="DP28" t="s">
        <v>1937</v>
      </c>
      <c r="DT28" t="s">
        <v>2201</v>
      </c>
      <c r="EF28" t="s">
        <v>1174</v>
      </c>
      <c r="EG28" t="s">
        <v>1174</v>
      </c>
      <c r="EH28" t="s">
        <v>1174</v>
      </c>
      <c r="EI28" t="s">
        <v>1174</v>
      </c>
      <c r="EJ28" t="s">
        <v>1174</v>
      </c>
      <c r="EK28" t="s">
        <v>2323</v>
      </c>
      <c r="EL28" t="s">
        <v>2362</v>
      </c>
      <c r="EM28" t="s">
        <v>2362</v>
      </c>
      <c r="EN28" t="s">
        <v>2362</v>
      </c>
      <c r="EO28" t="s">
        <v>2362</v>
      </c>
      <c r="EP28" t="s">
        <v>2362</v>
      </c>
      <c r="EW28" t="s">
        <v>3313</v>
      </c>
      <c r="FE28" t="s">
        <v>3313</v>
      </c>
      <c r="FM28" t="s">
        <v>3313</v>
      </c>
      <c r="FU28" t="s">
        <v>3313</v>
      </c>
      <c r="GD28" t="s">
        <v>3313</v>
      </c>
      <c r="GL28" t="s">
        <v>3313</v>
      </c>
      <c r="GT28" t="s">
        <v>3313</v>
      </c>
      <c r="HB28" t="s">
        <v>3313</v>
      </c>
      <c r="HS28" t="s">
        <v>2436</v>
      </c>
      <c r="HT28" t="s">
        <v>2436</v>
      </c>
      <c r="HU28" t="s">
        <v>2436</v>
      </c>
      <c r="HV28" t="s">
        <v>2436</v>
      </c>
      <c r="HW28" t="s">
        <v>2436</v>
      </c>
    </row>
    <row r="29" spans="1:231">
      <c r="A29" t="s">
        <v>3314</v>
      </c>
      <c r="B29" t="s">
        <v>3314</v>
      </c>
      <c r="E29" t="s">
        <v>981</v>
      </c>
      <c r="P29" t="s">
        <v>1086</v>
      </c>
      <c r="Q29" t="s">
        <v>1086</v>
      </c>
      <c r="R29" t="s">
        <v>1086</v>
      </c>
      <c r="V29" t="s">
        <v>1175</v>
      </c>
      <c r="X29" t="s">
        <v>1175</v>
      </c>
      <c r="Z29" t="s">
        <v>1175</v>
      </c>
      <c r="AB29" t="s">
        <v>1175</v>
      </c>
      <c r="AD29" t="s">
        <v>1175</v>
      </c>
      <c r="AG29" t="s">
        <v>1721</v>
      </c>
      <c r="AH29" t="s">
        <v>3315</v>
      </c>
      <c r="AN29" t="s">
        <v>3316</v>
      </c>
      <c r="AQ29" t="s">
        <v>3317</v>
      </c>
      <c r="AS29" t="s">
        <v>3318</v>
      </c>
      <c r="AT29" t="s">
        <v>3319</v>
      </c>
      <c r="AU29" t="s">
        <v>3320</v>
      </c>
      <c r="AZ29" t="s">
        <v>3321</v>
      </c>
      <c r="BA29" t="s">
        <v>3322</v>
      </c>
      <c r="BB29" t="s">
        <v>2019</v>
      </c>
      <c r="BD29" t="s">
        <v>1945</v>
      </c>
      <c r="BF29" t="s">
        <v>3323</v>
      </c>
      <c r="BH29" t="s">
        <v>3324</v>
      </c>
      <c r="BM29" t="s">
        <v>3325</v>
      </c>
      <c r="BR29" t="s">
        <v>3326</v>
      </c>
      <c r="BT29" t="s">
        <v>3327</v>
      </c>
      <c r="BX29" t="s">
        <v>3328</v>
      </c>
      <c r="BY29" t="s">
        <v>3329</v>
      </c>
      <c r="BZ29" t="s">
        <v>3330</v>
      </c>
      <c r="CB29" t="s">
        <v>3331</v>
      </c>
      <c r="CS29" t="s">
        <v>1786</v>
      </c>
      <c r="DP29" t="s">
        <v>1938</v>
      </c>
      <c r="DT29" t="s">
        <v>2202</v>
      </c>
      <c r="EF29" t="s">
        <v>1175</v>
      </c>
      <c r="EG29" t="s">
        <v>1175</v>
      </c>
      <c r="EH29" t="s">
        <v>1175</v>
      </c>
      <c r="EI29" t="s">
        <v>1175</v>
      </c>
      <c r="EJ29" t="s">
        <v>1175</v>
      </c>
      <c r="EK29" t="s">
        <v>2324</v>
      </c>
      <c r="EL29" t="s">
        <v>2363</v>
      </c>
      <c r="EM29" t="s">
        <v>2363</v>
      </c>
      <c r="EN29" t="s">
        <v>2363</v>
      </c>
      <c r="EO29" t="s">
        <v>2363</v>
      </c>
      <c r="EP29" t="s">
        <v>2363</v>
      </c>
      <c r="EW29" t="s">
        <v>3332</v>
      </c>
      <c r="FE29" t="s">
        <v>3332</v>
      </c>
      <c r="FM29" t="s">
        <v>3332</v>
      </c>
      <c r="FU29" t="s">
        <v>3332</v>
      </c>
      <c r="GD29" t="s">
        <v>3332</v>
      </c>
      <c r="GL29" t="s">
        <v>3332</v>
      </c>
      <c r="GT29" t="s">
        <v>3332</v>
      </c>
      <c r="HB29" t="s">
        <v>3332</v>
      </c>
      <c r="HS29" t="s">
        <v>2437</v>
      </c>
      <c r="HT29" t="s">
        <v>2437</v>
      </c>
      <c r="HU29" t="s">
        <v>2437</v>
      </c>
      <c r="HV29" t="s">
        <v>2437</v>
      </c>
      <c r="HW29" t="s">
        <v>2437</v>
      </c>
    </row>
    <row r="30" spans="1:231">
      <c r="A30" t="s">
        <v>3333</v>
      </c>
      <c r="B30" t="s">
        <v>3334</v>
      </c>
      <c r="E30" t="s">
        <v>958</v>
      </c>
      <c r="P30" t="s">
        <v>1087</v>
      </c>
      <c r="Q30" t="s">
        <v>1087</v>
      </c>
      <c r="R30" t="s">
        <v>1087</v>
      </c>
      <c r="V30" t="s">
        <v>1176</v>
      </c>
      <c r="X30" t="s">
        <v>1176</v>
      </c>
      <c r="Z30" t="s">
        <v>1176</v>
      </c>
      <c r="AB30" t="s">
        <v>1176</v>
      </c>
      <c r="AD30" t="s">
        <v>1176</v>
      </c>
      <c r="AG30" t="s">
        <v>287</v>
      </c>
      <c r="AH30" t="s">
        <v>3335</v>
      </c>
      <c r="AN30" t="s">
        <v>3336</v>
      </c>
      <c r="AQ30" t="s">
        <v>3337</v>
      </c>
      <c r="AS30" t="s">
        <v>3338</v>
      </c>
      <c r="AT30" t="s">
        <v>3339</v>
      </c>
      <c r="AU30" t="s">
        <v>3340</v>
      </c>
      <c r="AZ30" t="s">
        <v>3341</v>
      </c>
      <c r="BA30" t="s">
        <v>3342</v>
      </c>
      <c r="BB30" t="s">
        <v>2022</v>
      </c>
      <c r="BD30" t="s">
        <v>1946</v>
      </c>
      <c r="BH30" t="s">
        <v>3343</v>
      </c>
      <c r="BM30" t="s">
        <v>3344</v>
      </c>
      <c r="BR30" t="s">
        <v>3345</v>
      </c>
      <c r="BT30" t="s">
        <v>3346</v>
      </c>
      <c r="BX30" t="s">
        <v>3347</v>
      </c>
      <c r="BY30" t="s">
        <v>3348</v>
      </c>
      <c r="BZ30" t="s">
        <v>3349</v>
      </c>
      <c r="CB30" t="s">
        <v>3350</v>
      </c>
      <c r="CS30" t="s">
        <v>1787</v>
      </c>
      <c r="DP30" t="s">
        <v>1939</v>
      </c>
      <c r="DT30" t="s">
        <v>2203</v>
      </c>
      <c r="EF30" t="s">
        <v>1176</v>
      </c>
      <c r="EG30" t="s">
        <v>1176</v>
      </c>
      <c r="EH30" t="s">
        <v>1176</v>
      </c>
      <c r="EI30" t="s">
        <v>1176</v>
      </c>
      <c r="EJ30" t="s">
        <v>1176</v>
      </c>
      <c r="EK30" t="s">
        <v>2325</v>
      </c>
      <c r="EL30" t="s">
        <v>2364</v>
      </c>
      <c r="EM30" t="s">
        <v>2364</v>
      </c>
      <c r="EN30" t="s">
        <v>2364</v>
      </c>
      <c r="EO30" t="s">
        <v>2364</v>
      </c>
      <c r="EP30" t="s">
        <v>2364</v>
      </c>
      <c r="EW30" t="s">
        <v>3351</v>
      </c>
      <c r="FE30" t="s">
        <v>3351</v>
      </c>
      <c r="FM30" t="s">
        <v>3351</v>
      </c>
      <c r="FU30" t="s">
        <v>3351</v>
      </c>
      <c r="GD30" t="s">
        <v>3351</v>
      </c>
      <c r="GL30" t="s">
        <v>3351</v>
      </c>
      <c r="GT30" t="s">
        <v>3351</v>
      </c>
      <c r="HB30" t="s">
        <v>3351</v>
      </c>
      <c r="HS30" t="s">
        <v>2438</v>
      </c>
      <c r="HT30" t="s">
        <v>2438</v>
      </c>
      <c r="HU30" t="s">
        <v>2438</v>
      </c>
      <c r="HV30" t="s">
        <v>2438</v>
      </c>
      <c r="HW30" t="s">
        <v>2438</v>
      </c>
    </row>
    <row r="31" spans="1:231">
      <c r="A31" t="s">
        <v>1702</v>
      </c>
      <c r="B31" t="s">
        <v>3352</v>
      </c>
      <c r="E31" t="s">
        <v>992</v>
      </c>
      <c r="P31" t="s">
        <v>1088</v>
      </c>
      <c r="Q31" t="s">
        <v>1088</v>
      </c>
      <c r="R31" t="s">
        <v>1088</v>
      </c>
      <c r="V31" t="s">
        <v>1177</v>
      </c>
      <c r="X31" t="s">
        <v>1177</v>
      </c>
      <c r="Z31" t="s">
        <v>1177</v>
      </c>
      <c r="AB31" t="s">
        <v>1177</v>
      </c>
      <c r="AD31" t="s">
        <v>1177</v>
      </c>
      <c r="AG31" t="s">
        <v>1722</v>
      </c>
      <c r="AH31" t="s">
        <v>3353</v>
      </c>
      <c r="AN31" t="s">
        <v>3354</v>
      </c>
      <c r="AQ31" t="s">
        <v>3355</v>
      </c>
      <c r="AS31" t="s">
        <v>3356</v>
      </c>
      <c r="AT31" t="s">
        <v>3357</v>
      </c>
      <c r="AU31" t="s">
        <v>3358</v>
      </c>
      <c r="AZ31" t="s">
        <v>3359</v>
      </c>
      <c r="BA31" t="s">
        <v>3360</v>
      </c>
      <c r="BB31" t="s">
        <v>2028</v>
      </c>
      <c r="BD31" t="s">
        <v>1948</v>
      </c>
      <c r="BH31" t="s">
        <v>3361</v>
      </c>
      <c r="BM31" t="s">
        <v>3362</v>
      </c>
      <c r="BR31" t="s">
        <v>3363</v>
      </c>
      <c r="BT31" t="s">
        <v>3364</v>
      </c>
      <c r="BX31" t="s">
        <v>3365</v>
      </c>
      <c r="BY31" t="s">
        <v>3366</v>
      </c>
      <c r="BZ31" t="s">
        <v>3367</v>
      </c>
      <c r="CB31" t="s">
        <v>3368</v>
      </c>
      <c r="CS31" t="s">
        <v>1788</v>
      </c>
      <c r="DP31" t="s">
        <v>1940</v>
      </c>
      <c r="DT31" t="s">
        <v>2204</v>
      </c>
      <c r="EF31" t="s">
        <v>1177</v>
      </c>
      <c r="EG31" t="s">
        <v>1177</v>
      </c>
      <c r="EH31" t="s">
        <v>1177</v>
      </c>
      <c r="EI31" t="s">
        <v>1177</v>
      </c>
      <c r="EJ31" t="s">
        <v>1177</v>
      </c>
      <c r="EK31" t="s">
        <v>2326</v>
      </c>
      <c r="EL31" t="s">
        <v>2365</v>
      </c>
      <c r="EM31" t="s">
        <v>2365</v>
      </c>
      <c r="EN31" t="s">
        <v>2365</v>
      </c>
      <c r="EO31" t="s">
        <v>2365</v>
      </c>
      <c r="EP31" t="s">
        <v>2365</v>
      </c>
      <c r="HS31" t="s">
        <v>2439</v>
      </c>
      <c r="HT31" t="s">
        <v>2439</v>
      </c>
      <c r="HU31" t="s">
        <v>2439</v>
      </c>
      <c r="HV31" t="s">
        <v>2439</v>
      </c>
      <c r="HW31" t="s">
        <v>2439</v>
      </c>
    </row>
    <row r="32" spans="1:231">
      <c r="A32" t="s">
        <v>3369</v>
      </c>
      <c r="B32" t="s">
        <v>3370</v>
      </c>
      <c r="E32" t="s">
        <v>963</v>
      </c>
      <c r="P32" t="s">
        <v>1089</v>
      </c>
      <c r="Q32" t="s">
        <v>1089</v>
      </c>
      <c r="R32" t="s">
        <v>1089</v>
      </c>
      <c r="V32" t="s">
        <v>1178</v>
      </c>
      <c r="X32" t="s">
        <v>1178</v>
      </c>
      <c r="Z32" t="s">
        <v>1178</v>
      </c>
      <c r="AB32" t="s">
        <v>1178</v>
      </c>
      <c r="AD32" t="s">
        <v>1178</v>
      </c>
      <c r="AG32" t="s">
        <v>1723</v>
      </c>
      <c r="AH32" t="s">
        <v>3371</v>
      </c>
      <c r="AN32" t="s">
        <v>3372</v>
      </c>
      <c r="AQ32" t="s">
        <v>3373</v>
      </c>
      <c r="AS32" t="s">
        <v>3374</v>
      </c>
      <c r="AT32" t="s">
        <v>3375</v>
      </c>
      <c r="AU32" t="s">
        <v>3376</v>
      </c>
      <c r="AZ32" t="s">
        <v>3377</v>
      </c>
      <c r="BA32" t="s">
        <v>3378</v>
      </c>
      <c r="BB32" t="s">
        <v>2030</v>
      </c>
      <c r="BD32" t="s">
        <v>1949</v>
      </c>
      <c r="BH32" t="s">
        <v>3379</v>
      </c>
      <c r="BM32" t="s">
        <v>3380</v>
      </c>
      <c r="BR32" t="s">
        <v>3381</v>
      </c>
      <c r="BT32" t="s">
        <v>3382</v>
      </c>
      <c r="BX32" t="s">
        <v>3383</v>
      </c>
      <c r="BY32" t="s">
        <v>3384</v>
      </c>
      <c r="BZ32" t="s">
        <v>3385</v>
      </c>
      <c r="CB32" t="s">
        <v>3386</v>
      </c>
      <c r="CS32" t="s">
        <v>1789</v>
      </c>
      <c r="DP32" t="s">
        <v>1941</v>
      </c>
      <c r="DT32" t="s">
        <v>2205</v>
      </c>
      <c r="EF32" t="s">
        <v>1178</v>
      </c>
      <c r="EG32" t="s">
        <v>1178</v>
      </c>
      <c r="EH32" t="s">
        <v>1178</v>
      </c>
      <c r="EI32" t="s">
        <v>1178</v>
      </c>
      <c r="EJ32" t="s">
        <v>1178</v>
      </c>
      <c r="EK32" t="s">
        <v>2327</v>
      </c>
      <c r="EL32" t="s">
        <v>2366</v>
      </c>
      <c r="EM32" t="s">
        <v>2366</v>
      </c>
      <c r="EN32" t="s">
        <v>2366</v>
      </c>
      <c r="EO32" t="s">
        <v>2366</v>
      </c>
      <c r="EP32" t="s">
        <v>2366</v>
      </c>
      <c r="HS32" t="s">
        <v>2440</v>
      </c>
      <c r="HT32" t="s">
        <v>2440</v>
      </c>
      <c r="HU32" t="s">
        <v>2440</v>
      </c>
      <c r="HV32" t="s">
        <v>2440</v>
      </c>
      <c r="HW32" t="s">
        <v>2440</v>
      </c>
    </row>
    <row r="33" spans="1:231">
      <c r="A33" t="s">
        <v>3387</v>
      </c>
      <c r="B33" t="s">
        <v>3388</v>
      </c>
      <c r="E33" t="s">
        <v>996</v>
      </c>
      <c r="P33" t="s">
        <v>1090</v>
      </c>
      <c r="Q33" t="s">
        <v>1090</v>
      </c>
      <c r="R33" t="s">
        <v>1090</v>
      </c>
      <c r="V33" t="s">
        <v>1179</v>
      </c>
      <c r="X33" t="s">
        <v>1179</v>
      </c>
      <c r="Z33" t="s">
        <v>1179</v>
      </c>
      <c r="AB33" t="s">
        <v>1179</v>
      </c>
      <c r="AD33" t="s">
        <v>1179</v>
      </c>
      <c r="AG33" t="s">
        <v>1724</v>
      </c>
      <c r="AH33" t="s">
        <v>3389</v>
      </c>
      <c r="AN33" t="s">
        <v>3390</v>
      </c>
      <c r="AQ33" t="s">
        <v>3391</v>
      </c>
      <c r="AS33" t="s">
        <v>3392</v>
      </c>
      <c r="AT33" t="s">
        <v>3393</v>
      </c>
      <c r="AU33" t="s">
        <v>3394</v>
      </c>
      <c r="BA33" t="s">
        <v>3395</v>
      </c>
      <c r="BB33" t="s">
        <v>2048</v>
      </c>
      <c r="BD33" t="s">
        <v>3396</v>
      </c>
      <c r="BH33" t="s">
        <v>3397</v>
      </c>
      <c r="BM33" t="s">
        <v>3398</v>
      </c>
      <c r="BR33" t="s">
        <v>3399</v>
      </c>
      <c r="BT33" t="s">
        <v>3400</v>
      </c>
      <c r="BX33" t="s">
        <v>3401</v>
      </c>
      <c r="BY33" t="s">
        <v>3402</v>
      </c>
      <c r="BZ33" t="s">
        <v>3403</v>
      </c>
      <c r="CB33" t="s">
        <v>3404</v>
      </c>
      <c r="CS33" t="s">
        <v>1790</v>
      </c>
      <c r="DP33" t="s">
        <v>1942</v>
      </c>
      <c r="DT33" t="s">
        <v>2206</v>
      </c>
      <c r="EF33" t="s">
        <v>1179</v>
      </c>
      <c r="EG33" t="s">
        <v>1179</v>
      </c>
      <c r="EH33" t="s">
        <v>1179</v>
      </c>
      <c r="EI33" t="s">
        <v>1179</v>
      </c>
      <c r="EJ33" t="s">
        <v>1179</v>
      </c>
      <c r="EK33" t="s">
        <v>2328</v>
      </c>
      <c r="EL33" t="s">
        <v>2367</v>
      </c>
      <c r="EM33" t="s">
        <v>2367</v>
      </c>
      <c r="EN33" t="s">
        <v>2367</v>
      </c>
      <c r="EO33" t="s">
        <v>2367</v>
      </c>
      <c r="EP33" t="s">
        <v>2367</v>
      </c>
      <c r="HS33" t="s">
        <v>2441</v>
      </c>
      <c r="HT33" t="s">
        <v>2441</v>
      </c>
      <c r="HU33" t="s">
        <v>2441</v>
      </c>
      <c r="HV33" t="s">
        <v>2441</v>
      </c>
      <c r="HW33" t="s">
        <v>2441</v>
      </c>
    </row>
    <row r="34" spans="1:231">
      <c r="A34" t="s">
        <v>1697</v>
      </c>
      <c r="B34" t="s">
        <v>3405</v>
      </c>
      <c r="E34" t="s">
        <v>1005</v>
      </c>
      <c r="P34" t="s">
        <v>1091</v>
      </c>
      <c r="Q34" t="s">
        <v>1091</v>
      </c>
      <c r="R34" t="s">
        <v>1091</v>
      </c>
      <c r="V34" t="s">
        <v>1180</v>
      </c>
      <c r="X34" t="s">
        <v>1180</v>
      </c>
      <c r="Z34" t="s">
        <v>1180</v>
      </c>
      <c r="AB34" t="s">
        <v>1180</v>
      </c>
      <c r="AD34" t="s">
        <v>1180</v>
      </c>
      <c r="AG34" t="s">
        <v>1725</v>
      </c>
      <c r="AH34" t="s">
        <v>3406</v>
      </c>
      <c r="AN34" t="s">
        <v>3407</v>
      </c>
      <c r="AQ34" t="s">
        <v>3408</v>
      </c>
      <c r="AS34" t="s">
        <v>3409</v>
      </c>
      <c r="AT34" t="s">
        <v>3410</v>
      </c>
      <c r="AU34" t="s">
        <v>3411</v>
      </c>
      <c r="BA34" t="s">
        <v>3412</v>
      </c>
      <c r="BB34" t="s">
        <v>2054</v>
      </c>
      <c r="BD34" t="s">
        <v>1952</v>
      </c>
      <c r="BH34" t="s">
        <v>3413</v>
      </c>
      <c r="BM34" t="s">
        <v>3414</v>
      </c>
      <c r="BR34" t="s">
        <v>3415</v>
      </c>
      <c r="BT34" t="s">
        <v>3416</v>
      </c>
      <c r="BX34" t="s">
        <v>3417</v>
      </c>
      <c r="BY34" t="s">
        <v>3418</v>
      </c>
      <c r="BZ34" t="s">
        <v>3419</v>
      </c>
      <c r="CB34" t="s">
        <v>3420</v>
      </c>
      <c r="CS34" t="s">
        <v>1791</v>
      </c>
      <c r="DP34" t="s">
        <v>1943</v>
      </c>
      <c r="DT34" t="s">
        <v>2207</v>
      </c>
      <c r="EF34" t="s">
        <v>1180</v>
      </c>
      <c r="EG34" t="s">
        <v>1180</v>
      </c>
      <c r="EH34" t="s">
        <v>1180</v>
      </c>
      <c r="EI34" t="s">
        <v>1180</v>
      </c>
      <c r="EJ34" t="s">
        <v>1180</v>
      </c>
      <c r="EK34" t="s">
        <v>2329</v>
      </c>
      <c r="EL34" t="s">
        <v>2368</v>
      </c>
      <c r="EM34" t="s">
        <v>2368</v>
      </c>
      <c r="EN34" t="s">
        <v>2368</v>
      </c>
      <c r="EO34" t="s">
        <v>2368</v>
      </c>
      <c r="EP34" t="s">
        <v>2368</v>
      </c>
      <c r="HS34" t="s">
        <v>2442</v>
      </c>
      <c r="HT34" t="s">
        <v>2442</v>
      </c>
      <c r="HU34" t="s">
        <v>2442</v>
      </c>
      <c r="HV34" t="s">
        <v>2442</v>
      </c>
      <c r="HW34" t="s">
        <v>2442</v>
      </c>
    </row>
    <row r="35" spans="1:231">
      <c r="A35" t="s">
        <v>3421</v>
      </c>
      <c r="B35" t="s">
        <v>3422</v>
      </c>
      <c r="E35" t="s">
        <v>985</v>
      </c>
      <c r="P35" t="s">
        <v>1092</v>
      </c>
      <c r="Q35" t="s">
        <v>1092</v>
      </c>
      <c r="R35" t="s">
        <v>1092</v>
      </c>
      <c r="V35" t="s">
        <v>1181</v>
      </c>
      <c r="X35" t="s">
        <v>1181</v>
      </c>
      <c r="Z35" t="s">
        <v>1181</v>
      </c>
      <c r="AB35" t="s">
        <v>1181</v>
      </c>
      <c r="AD35" t="s">
        <v>1181</v>
      </c>
      <c r="AG35" t="s">
        <v>1726</v>
      </c>
      <c r="AH35" t="s">
        <v>3423</v>
      </c>
      <c r="AN35" t="s">
        <v>3424</v>
      </c>
      <c r="AQ35" t="s">
        <v>3425</v>
      </c>
      <c r="AS35" t="s">
        <v>3426</v>
      </c>
      <c r="AT35" t="s">
        <v>3427</v>
      </c>
      <c r="AU35" t="s">
        <v>3428</v>
      </c>
      <c r="BA35" t="s">
        <v>3429</v>
      </c>
      <c r="BB35" t="s">
        <v>2066</v>
      </c>
      <c r="BD35" t="s">
        <v>1953</v>
      </c>
      <c r="BH35" t="s">
        <v>3430</v>
      </c>
      <c r="BM35" t="s">
        <v>3431</v>
      </c>
      <c r="BR35" t="s">
        <v>3432</v>
      </c>
      <c r="BT35" t="s">
        <v>3433</v>
      </c>
      <c r="BX35" t="s">
        <v>3434</v>
      </c>
      <c r="BY35" t="s">
        <v>3435</v>
      </c>
      <c r="BZ35" t="s">
        <v>3436</v>
      </c>
      <c r="CB35" t="s">
        <v>3437</v>
      </c>
      <c r="CS35" t="s">
        <v>1792</v>
      </c>
      <c r="DP35" t="s">
        <v>1944</v>
      </c>
      <c r="DT35" t="s">
        <v>2208</v>
      </c>
      <c r="EF35" t="s">
        <v>1181</v>
      </c>
      <c r="EG35" t="s">
        <v>1181</v>
      </c>
      <c r="EH35" t="s">
        <v>1181</v>
      </c>
      <c r="EI35" t="s">
        <v>1181</v>
      </c>
      <c r="EJ35" t="s">
        <v>1181</v>
      </c>
      <c r="EK35" t="s">
        <v>2330</v>
      </c>
      <c r="EL35" t="s">
        <v>2369</v>
      </c>
      <c r="EM35" t="s">
        <v>2369</v>
      </c>
      <c r="EN35" t="s">
        <v>2369</v>
      </c>
      <c r="EO35" t="s">
        <v>2369</v>
      </c>
      <c r="EP35" t="s">
        <v>2369</v>
      </c>
      <c r="HS35" t="s">
        <v>2443</v>
      </c>
      <c r="HT35" t="s">
        <v>2443</v>
      </c>
      <c r="HU35" t="s">
        <v>2443</v>
      </c>
      <c r="HV35" t="s">
        <v>2443</v>
      </c>
      <c r="HW35" t="s">
        <v>2443</v>
      </c>
    </row>
    <row r="36" spans="1:231">
      <c r="A36" t="s">
        <v>3438</v>
      </c>
      <c r="B36" t="s">
        <v>3439</v>
      </c>
      <c r="E36" t="s">
        <v>984</v>
      </c>
      <c r="P36" t="s">
        <v>1093</v>
      </c>
      <c r="Q36" t="s">
        <v>1093</v>
      </c>
      <c r="R36" t="s">
        <v>1093</v>
      </c>
      <c r="V36" t="s">
        <v>1182</v>
      </c>
      <c r="X36" t="s">
        <v>1182</v>
      </c>
      <c r="Z36" t="s">
        <v>1182</v>
      </c>
      <c r="AB36" t="s">
        <v>1182</v>
      </c>
      <c r="AD36" t="s">
        <v>1182</v>
      </c>
      <c r="AG36" t="s">
        <v>1727</v>
      </c>
      <c r="AH36" t="s">
        <v>3440</v>
      </c>
      <c r="AN36" t="s">
        <v>3441</v>
      </c>
      <c r="AQ36" t="s">
        <v>3442</v>
      </c>
      <c r="AS36" t="s">
        <v>3443</v>
      </c>
      <c r="AT36" t="s">
        <v>3444</v>
      </c>
      <c r="AU36" t="s">
        <v>3445</v>
      </c>
      <c r="BA36" t="s">
        <v>3446</v>
      </c>
      <c r="BB36" t="s">
        <v>2069</v>
      </c>
      <c r="BD36" t="s">
        <v>1954</v>
      </c>
      <c r="BH36" t="s">
        <v>3447</v>
      </c>
      <c r="BM36" t="s">
        <v>3448</v>
      </c>
      <c r="BR36" t="s">
        <v>3449</v>
      </c>
      <c r="BT36" t="s">
        <v>3450</v>
      </c>
      <c r="BX36" t="s">
        <v>3451</v>
      </c>
      <c r="BY36" t="s">
        <v>3452</v>
      </c>
      <c r="BZ36" t="s">
        <v>3453</v>
      </c>
      <c r="CB36" t="s">
        <v>3454</v>
      </c>
      <c r="CS36" t="s">
        <v>1793</v>
      </c>
      <c r="DP36" t="s">
        <v>1945</v>
      </c>
      <c r="DT36" t="s">
        <v>2209</v>
      </c>
      <c r="EF36" t="s">
        <v>1182</v>
      </c>
      <c r="EG36" t="s">
        <v>1182</v>
      </c>
      <c r="EH36" t="s">
        <v>1182</v>
      </c>
      <c r="EI36" t="s">
        <v>1182</v>
      </c>
      <c r="EJ36" t="s">
        <v>1182</v>
      </c>
      <c r="EK36" t="s">
        <v>2331</v>
      </c>
      <c r="EL36" t="s">
        <v>639</v>
      </c>
      <c r="EM36" t="s">
        <v>639</v>
      </c>
      <c r="EN36" t="s">
        <v>639</v>
      </c>
      <c r="EO36" t="s">
        <v>639</v>
      </c>
      <c r="EP36" t="s">
        <v>639</v>
      </c>
      <c r="HS36" t="s">
        <v>2444</v>
      </c>
      <c r="HT36" t="s">
        <v>2444</v>
      </c>
      <c r="HU36" t="s">
        <v>2444</v>
      </c>
      <c r="HV36" t="s">
        <v>2444</v>
      </c>
      <c r="HW36" t="s">
        <v>2444</v>
      </c>
    </row>
    <row r="37" spans="1:231">
      <c r="A37" t="s">
        <v>1716</v>
      </c>
      <c r="B37" t="s">
        <v>3455</v>
      </c>
      <c r="E37" t="s">
        <v>961</v>
      </c>
      <c r="P37" t="s">
        <v>1094</v>
      </c>
      <c r="Q37" t="s">
        <v>1094</v>
      </c>
      <c r="R37" t="s">
        <v>1094</v>
      </c>
      <c r="V37" t="s">
        <v>1183</v>
      </c>
      <c r="X37" t="s">
        <v>1183</v>
      </c>
      <c r="Z37" t="s">
        <v>1183</v>
      </c>
      <c r="AB37" t="s">
        <v>1183</v>
      </c>
      <c r="AD37" t="s">
        <v>1183</v>
      </c>
      <c r="AG37" t="s">
        <v>1728</v>
      </c>
      <c r="AH37" t="s">
        <v>3456</v>
      </c>
      <c r="AN37" t="s">
        <v>3457</v>
      </c>
      <c r="AQ37" t="s">
        <v>3458</v>
      </c>
      <c r="AS37" t="s">
        <v>3459</v>
      </c>
      <c r="AT37" t="s">
        <v>3460</v>
      </c>
      <c r="AU37" t="s">
        <v>3461</v>
      </c>
      <c r="BA37" t="s">
        <v>3462</v>
      </c>
      <c r="BB37" t="s">
        <v>2073</v>
      </c>
      <c r="BD37" t="s">
        <v>1955</v>
      </c>
      <c r="BH37" t="s">
        <v>3463</v>
      </c>
      <c r="BM37" t="s">
        <v>3464</v>
      </c>
      <c r="BR37" t="s">
        <v>3465</v>
      </c>
      <c r="BT37" t="s">
        <v>3466</v>
      </c>
      <c r="BX37" t="s">
        <v>3467</v>
      </c>
      <c r="BY37" t="s">
        <v>3468</v>
      </c>
      <c r="BZ37" t="s">
        <v>3469</v>
      </c>
      <c r="CB37" t="s">
        <v>3470</v>
      </c>
      <c r="CS37" t="s">
        <v>1794</v>
      </c>
      <c r="DP37" t="s">
        <v>1946</v>
      </c>
      <c r="DT37" t="s">
        <v>2210</v>
      </c>
      <c r="EF37" t="s">
        <v>1183</v>
      </c>
      <c r="EG37" t="s">
        <v>1183</v>
      </c>
      <c r="EH37" t="s">
        <v>1183</v>
      </c>
      <c r="EI37" t="s">
        <v>1183</v>
      </c>
      <c r="EJ37" t="s">
        <v>1183</v>
      </c>
      <c r="EK37" t="s">
        <v>2332</v>
      </c>
      <c r="EL37" t="s">
        <v>2370</v>
      </c>
      <c r="EM37" t="s">
        <v>2370</v>
      </c>
      <c r="EN37" t="s">
        <v>2370</v>
      </c>
      <c r="EO37" t="s">
        <v>2370</v>
      </c>
      <c r="EP37" t="s">
        <v>2370</v>
      </c>
      <c r="HS37" t="s">
        <v>791</v>
      </c>
      <c r="HT37" t="s">
        <v>791</v>
      </c>
      <c r="HU37" t="s">
        <v>791</v>
      </c>
      <c r="HV37" t="s">
        <v>791</v>
      </c>
      <c r="HW37" t="s">
        <v>791</v>
      </c>
    </row>
    <row r="38" spans="1:231">
      <c r="A38" t="s">
        <v>3471</v>
      </c>
      <c r="B38" t="s">
        <v>3472</v>
      </c>
      <c r="E38" t="s">
        <v>960</v>
      </c>
      <c r="P38" t="s">
        <v>1095</v>
      </c>
      <c r="Q38" t="s">
        <v>1095</v>
      </c>
      <c r="R38" t="s">
        <v>1095</v>
      </c>
      <c r="V38" t="s">
        <v>1184</v>
      </c>
      <c r="X38" t="s">
        <v>1184</v>
      </c>
      <c r="Z38" t="s">
        <v>1184</v>
      </c>
      <c r="AB38" t="s">
        <v>1184</v>
      </c>
      <c r="AD38" t="s">
        <v>1184</v>
      </c>
      <c r="AG38" t="s">
        <v>1729</v>
      </c>
      <c r="AH38" t="s">
        <v>3473</v>
      </c>
      <c r="AN38" t="s">
        <v>3474</v>
      </c>
      <c r="AQ38" t="s">
        <v>3475</v>
      </c>
      <c r="AS38" t="s">
        <v>3476</v>
      </c>
      <c r="AT38" t="s">
        <v>3477</v>
      </c>
      <c r="AU38" t="s">
        <v>3478</v>
      </c>
      <c r="BA38" t="s">
        <v>3479</v>
      </c>
      <c r="BB38" t="s">
        <v>2075</v>
      </c>
      <c r="BD38" t="s">
        <v>911</v>
      </c>
      <c r="BH38" t="s">
        <v>3480</v>
      </c>
      <c r="BR38" t="s">
        <v>3481</v>
      </c>
      <c r="BT38" t="s">
        <v>3482</v>
      </c>
      <c r="BX38" t="s">
        <v>3483</v>
      </c>
      <c r="BY38" t="s">
        <v>3484</v>
      </c>
      <c r="BZ38" t="s">
        <v>3485</v>
      </c>
      <c r="CB38" t="s">
        <v>3486</v>
      </c>
      <c r="CS38" t="s">
        <v>1795</v>
      </c>
      <c r="DP38" t="s">
        <v>1947</v>
      </c>
      <c r="DT38" t="s">
        <v>2211</v>
      </c>
      <c r="EF38" t="s">
        <v>1184</v>
      </c>
      <c r="EG38" t="s">
        <v>1184</v>
      </c>
      <c r="EH38" t="s">
        <v>1184</v>
      </c>
      <c r="EI38" t="s">
        <v>1184</v>
      </c>
      <c r="EJ38" t="s">
        <v>1184</v>
      </c>
      <c r="EK38" t="s">
        <v>2333</v>
      </c>
      <c r="EL38" t="s">
        <v>2371</v>
      </c>
      <c r="EM38" t="s">
        <v>2371</v>
      </c>
      <c r="EN38" t="s">
        <v>2371</v>
      </c>
      <c r="EO38" t="s">
        <v>2371</v>
      </c>
      <c r="EP38" t="s">
        <v>2371</v>
      </c>
      <c r="HS38" t="s">
        <v>2445</v>
      </c>
      <c r="HT38" t="s">
        <v>2445</v>
      </c>
      <c r="HU38" t="s">
        <v>2445</v>
      </c>
      <c r="HV38" t="s">
        <v>2445</v>
      </c>
      <c r="HW38" t="s">
        <v>2445</v>
      </c>
    </row>
    <row r="39" spans="1:231">
      <c r="A39" t="s">
        <v>3487</v>
      </c>
      <c r="B39" t="s">
        <v>3488</v>
      </c>
      <c r="P39" t="s">
        <v>1096</v>
      </c>
      <c r="Q39" t="s">
        <v>1096</v>
      </c>
      <c r="R39" t="s">
        <v>1096</v>
      </c>
      <c r="V39" t="s">
        <v>1185</v>
      </c>
      <c r="X39" t="s">
        <v>1185</v>
      </c>
      <c r="Z39" t="s">
        <v>1185</v>
      </c>
      <c r="AB39" t="s">
        <v>1185</v>
      </c>
      <c r="AD39" t="s">
        <v>1185</v>
      </c>
      <c r="AG39" t="s">
        <v>1730</v>
      </c>
      <c r="AH39" t="s">
        <v>3489</v>
      </c>
      <c r="AN39" t="s">
        <v>3490</v>
      </c>
      <c r="AQ39" t="s">
        <v>3491</v>
      </c>
      <c r="AS39" t="s">
        <v>3492</v>
      </c>
      <c r="AT39" t="s">
        <v>3493</v>
      </c>
      <c r="AU39" t="s">
        <v>3494</v>
      </c>
      <c r="BA39" t="s">
        <v>3495</v>
      </c>
      <c r="BB39" t="s">
        <v>2082</v>
      </c>
      <c r="BD39" t="s">
        <v>3496</v>
      </c>
      <c r="BH39" t="s">
        <v>3497</v>
      </c>
      <c r="BR39" t="s">
        <v>3498</v>
      </c>
      <c r="BT39" t="s">
        <v>3499</v>
      </c>
      <c r="BX39" t="s">
        <v>3500</v>
      </c>
      <c r="BY39" t="s">
        <v>3501</v>
      </c>
      <c r="BZ39" t="s">
        <v>3502</v>
      </c>
      <c r="CB39" t="s">
        <v>3503</v>
      </c>
      <c r="CS39" t="s">
        <v>1796</v>
      </c>
      <c r="DP39" t="s">
        <v>1948</v>
      </c>
      <c r="DT39" t="s">
        <v>2212</v>
      </c>
      <c r="EF39" t="s">
        <v>1185</v>
      </c>
      <c r="EG39" t="s">
        <v>1185</v>
      </c>
      <c r="EH39" t="s">
        <v>1185</v>
      </c>
      <c r="EI39" t="s">
        <v>1185</v>
      </c>
      <c r="EJ39" t="s">
        <v>1185</v>
      </c>
      <c r="EK39" t="s">
        <v>2334</v>
      </c>
      <c r="EL39" t="s">
        <v>2372</v>
      </c>
      <c r="EM39" t="s">
        <v>2372</v>
      </c>
      <c r="EN39" t="s">
        <v>2372</v>
      </c>
      <c r="EO39" t="s">
        <v>2372</v>
      </c>
      <c r="EP39" t="s">
        <v>2372</v>
      </c>
      <c r="HS39" t="s">
        <v>2446</v>
      </c>
      <c r="HT39" t="s">
        <v>2446</v>
      </c>
      <c r="HU39" t="s">
        <v>2446</v>
      </c>
      <c r="HV39" t="s">
        <v>2446</v>
      </c>
      <c r="HW39" t="s">
        <v>2446</v>
      </c>
    </row>
    <row r="40" spans="1:231">
      <c r="A40" t="s">
        <v>1725</v>
      </c>
      <c r="B40" t="s">
        <v>3504</v>
      </c>
      <c r="P40" t="s">
        <v>1097</v>
      </c>
      <c r="Q40" t="s">
        <v>1097</v>
      </c>
      <c r="R40" t="s">
        <v>1097</v>
      </c>
      <c r="V40" t="s">
        <v>1186</v>
      </c>
      <c r="X40" t="s">
        <v>1186</v>
      </c>
      <c r="Z40" t="s">
        <v>1186</v>
      </c>
      <c r="AB40" t="s">
        <v>1186</v>
      </c>
      <c r="AD40" t="s">
        <v>1186</v>
      </c>
      <c r="AG40" t="s">
        <v>1731</v>
      </c>
      <c r="AH40" t="s">
        <v>3505</v>
      </c>
      <c r="AN40" t="s">
        <v>3506</v>
      </c>
      <c r="AQ40" t="s">
        <v>3507</v>
      </c>
      <c r="AS40" t="s">
        <v>3508</v>
      </c>
      <c r="AT40" t="s">
        <v>3509</v>
      </c>
      <c r="AU40" t="s">
        <v>3510</v>
      </c>
      <c r="BA40" t="s">
        <v>3511</v>
      </c>
      <c r="BB40" t="s">
        <v>2086</v>
      </c>
      <c r="BD40" t="s">
        <v>1956</v>
      </c>
      <c r="BH40" t="s">
        <v>3512</v>
      </c>
      <c r="BR40" t="s">
        <v>3513</v>
      </c>
      <c r="BT40" t="s">
        <v>3514</v>
      </c>
      <c r="BX40" t="s">
        <v>3515</v>
      </c>
      <c r="BY40" t="s">
        <v>3516</v>
      </c>
      <c r="BZ40" t="s">
        <v>3517</v>
      </c>
      <c r="CB40" t="s">
        <v>3518</v>
      </c>
      <c r="CS40" t="s">
        <v>1797</v>
      </c>
      <c r="DP40" t="s">
        <v>1949</v>
      </c>
      <c r="DT40" t="s">
        <v>2213</v>
      </c>
      <c r="EF40" t="s">
        <v>1186</v>
      </c>
      <c r="EG40" t="s">
        <v>1186</v>
      </c>
      <c r="EH40" t="s">
        <v>1186</v>
      </c>
      <c r="EI40" t="s">
        <v>1186</v>
      </c>
      <c r="EJ40" t="s">
        <v>1186</v>
      </c>
      <c r="EK40" t="s">
        <v>2335</v>
      </c>
      <c r="EL40" t="s">
        <v>2373</v>
      </c>
      <c r="EM40" t="s">
        <v>2373</v>
      </c>
      <c r="EN40" t="s">
        <v>2373</v>
      </c>
      <c r="EO40" t="s">
        <v>2373</v>
      </c>
      <c r="EP40" t="s">
        <v>2373</v>
      </c>
      <c r="HS40" t="s">
        <v>2447</v>
      </c>
      <c r="HT40" t="s">
        <v>2447</v>
      </c>
      <c r="HU40" t="s">
        <v>2447</v>
      </c>
      <c r="HV40" t="s">
        <v>2447</v>
      </c>
      <c r="HW40" t="s">
        <v>2447</v>
      </c>
    </row>
    <row r="41" spans="1:231">
      <c r="A41" t="s">
        <v>3519</v>
      </c>
      <c r="B41" t="s">
        <v>3520</v>
      </c>
      <c r="P41" t="s">
        <v>1098</v>
      </c>
      <c r="Q41" t="s">
        <v>1098</v>
      </c>
      <c r="R41" t="s">
        <v>1098</v>
      </c>
      <c r="V41" t="s">
        <v>1187</v>
      </c>
      <c r="X41" t="s">
        <v>1187</v>
      </c>
      <c r="Z41" t="s">
        <v>1187</v>
      </c>
      <c r="AB41" t="s">
        <v>1187</v>
      </c>
      <c r="AD41" t="s">
        <v>1187</v>
      </c>
      <c r="AG41" t="s">
        <v>1732</v>
      </c>
      <c r="AH41" t="s">
        <v>3521</v>
      </c>
      <c r="AN41" t="s">
        <v>3522</v>
      </c>
      <c r="AQ41" t="s">
        <v>3523</v>
      </c>
      <c r="AS41" t="s">
        <v>3524</v>
      </c>
      <c r="AT41" t="s">
        <v>3525</v>
      </c>
      <c r="AU41" t="s">
        <v>3526</v>
      </c>
      <c r="BA41" t="s">
        <v>3527</v>
      </c>
      <c r="BB41" t="s">
        <v>2087</v>
      </c>
      <c r="BD41" t="s">
        <v>1957</v>
      </c>
      <c r="BR41" t="s">
        <v>3528</v>
      </c>
      <c r="BT41" t="s">
        <v>3529</v>
      </c>
      <c r="BX41" t="s">
        <v>3530</v>
      </c>
      <c r="BY41" t="s">
        <v>3531</v>
      </c>
      <c r="BZ41" t="s">
        <v>3532</v>
      </c>
      <c r="CB41" t="s">
        <v>3533</v>
      </c>
      <c r="CS41" t="s">
        <v>1798</v>
      </c>
      <c r="DP41" t="s">
        <v>1950</v>
      </c>
      <c r="DT41" t="s">
        <v>2214</v>
      </c>
      <c r="EF41" t="s">
        <v>1187</v>
      </c>
      <c r="EG41" t="s">
        <v>1187</v>
      </c>
      <c r="EH41" t="s">
        <v>1187</v>
      </c>
      <c r="EI41" t="s">
        <v>1187</v>
      </c>
      <c r="EJ41" t="s">
        <v>1187</v>
      </c>
      <c r="EK41" t="s">
        <v>2336</v>
      </c>
      <c r="EL41" t="s">
        <v>2374</v>
      </c>
      <c r="EM41" t="s">
        <v>2374</v>
      </c>
      <c r="EN41" t="s">
        <v>2374</v>
      </c>
      <c r="EO41" t="s">
        <v>2374</v>
      </c>
      <c r="EP41" t="s">
        <v>2374</v>
      </c>
      <c r="HS41" t="s">
        <v>2448</v>
      </c>
      <c r="HT41" t="s">
        <v>2448</v>
      </c>
      <c r="HU41" t="s">
        <v>2448</v>
      </c>
      <c r="HV41" t="s">
        <v>2448</v>
      </c>
      <c r="HW41" t="s">
        <v>2448</v>
      </c>
    </row>
    <row r="42" spans="1:231">
      <c r="A42" t="s">
        <v>1731</v>
      </c>
      <c r="B42" t="s">
        <v>3534</v>
      </c>
      <c r="P42" t="s">
        <v>1099</v>
      </c>
      <c r="Q42" t="s">
        <v>1099</v>
      </c>
      <c r="R42" t="s">
        <v>1099</v>
      </c>
      <c r="V42" t="s">
        <v>1188</v>
      </c>
      <c r="X42" t="s">
        <v>1188</v>
      </c>
      <c r="Z42" t="s">
        <v>1188</v>
      </c>
      <c r="AB42" t="s">
        <v>1188</v>
      </c>
      <c r="AD42" t="s">
        <v>1188</v>
      </c>
      <c r="AG42" t="s">
        <v>1733</v>
      </c>
      <c r="AH42" t="s">
        <v>3535</v>
      </c>
      <c r="AN42" t="s">
        <v>3536</v>
      </c>
      <c r="AQ42" t="s">
        <v>3537</v>
      </c>
      <c r="AS42" t="s">
        <v>3538</v>
      </c>
      <c r="AT42" t="s">
        <v>3539</v>
      </c>
      <c r="AU42" t="s">
        <v>3540</v>
      </c>
      <c r="BA42" t="s">
        <v>3541</v>
      </c>
      <c r="BB42" t="s">
        <v>2094</v>
      </c>
      <c r="BD42" t="s">
        <v>1960</v>
      </c>
      <c r="BR42" t="s">
        <v>3542</v>
      </c>
      <c r="BT42" t="s">
        <v>3543</v>
      </c>
      <c r="BX42" t="s">
        <v>3544</v>
      </c>
      <c r="BY42" t="s">
        <v>3545</v>
      </c>
      <c r="BZ42" t="s">
        <v>3546</v>
      </c>
      <c r="CB42" t="s">
        <v>3547</v>
      </c>
      <c r="CS42" t="s">
        <v>1799</v>
      </c>
      <c r="DP42" t="s">
        <v>1951</v>
      </c>
      <c r="DT42" t="s">
        <v>2215</v>
      </c>
      <c r="EF42" t="s">
        <v>1188</v>
      </c>
      <c r="EG42" t="s">
        <v>1188</v>
      </c>
      <c r="EH42" t="s">
        <v>1188</v>
      </c>
      <c r="EI42" t="s">
        <v>1188</v>
      </c>
      <c r="EJ42" t="s">
        <v>1188</v>
      </c>
      <c r="EK42" t="s">
        <v>2337</v>
      </c>
      <c r="EL42" t="s">
        <v>2375</v>
      </c>
      <c r="EM42" t="s">
        <v>2375</v>
      </c>
      <c r="EN42" t="s">
        <v>2375</v>
      </c>
      <c r="EO42" t="s">
        <v>2375</v>
      </c>
      <c r="EP42" t="s">
        <v>2375</v>
      </c>
      <c r="HS42" t="s">
        <v>2449</v>
      </c>
      <c r="HT42" t="s">
        <v>2449</v>
      </c>
      <c r="HU42" t="s">
        <v>2449</v>
      </c>
      <c r="HV42" t="s">
        <v>2449</v>
      </c>
      <c r="HW42" t="s">
        <v>2449</v>
      </c>
    </row>
    <row r="43" spans="1:231">
      <c r="A43" t="s">
        <v>3548</v>
      </c>
      <c r="B43" t="s">
        <v>3549</v>
      </c>
      <c r="V43" t="s">
        <v>1189</v>
      </c>
      <c r="X43" t="s">
        <v>1189</v>
      </c>
      <c r="Z43" t="s">
        <v>1189</v>
      </c>
      <c r="AB43" t="s">
        <v>1189</v>
      </c>
      <c r="AD43" t="s">
        <v>1189</v>
      </c>
      <c r="AG43" t="s">
        <v>1734</v>
      </c>
      <c r="AH43" t="s">
        <v>3550</v>
      </c>
      <c r="AN43" t="s">
        <v>3551</v>
      </c>
      <c r="AQ43" t="s">
        <v>3552</v>
      </c>
      <c r="AS43" t="s">
        <v>3553</v>
      </c>
      <c r="AT43" t="s">
        <v>3554</v>
      </c>
      <c r="AU43" t="s">
        <v>3555</v>
      </c>
      <c r="BA43" t="s">
        <v>3556</v>
      </c>
      <c r="BB43" t="s">
        <v>2095</v>
      </c>
      <c r="BD43" t="s">
        <v>1961</v>
      </c>
      <c r="BR43" t="s">
        <v>3557</v>
      </c>
      <c r="BT43" t="s">
        <v>3558</v>
      </c>
      <c r="BX43" t="s">
        <v>3559</v>
      </c>
      <c r="BY43" t="s">
        <v>3560</v>
      </c>
      <c r="BZ43" t="s">
        <v>3561</v>
      </c>
      <c r="CB43" t="s">
        <v>3562</v>
      </c>
      <c r="CS43" t="s">
        <v>1800</v>
      </c>
      <c r="DP43" t="s">
        <v>1952</v>
      </c>
      <c r="DT43" t="s">
        <v>2216</v>
      </c>
      <c r="EF43" t="s">
        <v>1189</v>
      </c>
      <c r="EG43" t="s">
        <v>1189</v>
      </c>
      <c r="EH43" t="s">
        <v>1189</v>
      </c>
      <c r="EI43" t="s">
        <v>1189</v>
      </c>
      <c r="EJ43" t="s">
        <v>1189</v>
      </c>
      <c r="EL43" t="s">
        <v>2376</v>
      </c>
      <c r="EM43" t="s">
        <v>2376</v>
      </c>
      <c r="EN43" t="s">
        <v>2376</v>
      </c>
      <c r="EO43" t="s">
        <v>2376</v>
      </c>
      <c r="EP43" t="s">
        <v>2376</v>
      </c>
      <c r="HS43" t="s">
        <v>2450</v>
      </c>
      <c r="HT43" t="s">
        <v>2450</v>
      </c>
      <c r="HU43" t="s">
        <v>2450</v>
      </c>
      <c r="HV43" t="s">
        <v>2450</v>
      </c>
      <c r="HW43" t="s">
        <v>2450</v>
      </c>
    </row>
    <row r="44" spans="1:231">
      <c r="A44" t="s">
        <v>3563</v>
      </c>
      <c r="B44" t="s">
        <v>3564</v>
      </c>
      <c r="V44" t="s">
        <v>1190</v>
      </c>
      <c r="X44" t="s">
        <v>1190</v>
      </c>
      <c r="Z44" t="s">
        <v>1190</v>
      </c>
      <c r="AB44" t="s">
        <v>1190</v>
      </c>
      <c r="AD44" t="s">
        <v>1190</v>
      </c>
      <c r="AG44" t="s">
        <v>1735</v>
      </c>
      <c r="AH44" t="s">
        <v>3565</v>
      </c>
      <c r="AN44" t="s">
        <v>3566</v>
      </c>
      <c r="AQ44" t="s">
        <v>3567</v>
      </c>
      <c r="AS44" t="s">
        <v>3568</v>
      </c>
      <c r="AT44" t="s">
        <v>3569</v>
      </c>
      <c r="AU44" t="s">
        <v>3570</v>
      </c>
      <c r="BA44" t="s">
        <v>3571</v>
      </c>
      <c r="BB44" t="s">
        <v>2101</v>
      </c>
      <c r="BD44" t="s">
        <v>1913</v>
      </c>
      <c r="BR44" t="s">
        <v>3572</v>
      </c>
      <c r="BT44" t="s">
        <v>3573</v>
      </c>
      <c r="BX44" t="s">
        <v>3574</v>
      </c>
      <c r="BY44" t="s">
        <v>3575</v>
      </c>
      <c r="BZ44" t="s">
        <v>3576</v>
      </c>
      <c r="CB44" t="s">
        <v>3577</v>
      </c>
      <c r="CS44" t="s">
        <v>1801</v>
      </c>
      <c r="DP44" t="s">
        <v>1953</v>
      </c>
      <c r="DT44" t="s">
        <v>2217</v>
      </c>
      <c r="EF44" t="s">
        <v>1190</v>
      </c>
      <c r="EG44" t="s">
        <v>1190</v>
      </c>
      <c r="EH44" t="s">
        <v>1190</v>
      </c>
      <c r="EI44" t="s">
        <v>1190</v>
      </c>
      <c r="EJ44" t="s">
        <v>1190</v>
      </c>
      <c r="EL44" t="s">
        <v>2377</v>
      </c>
      <c r="EM44" t="s">
        <v>2377</v>
      </c>
      <c r="EN44" t="s">
        <v>2377</v>
      </c>
      <c r="EO44" t="s">
        <v>2377</v>
      </c>
      <c r="EP44" t="s">
        <v>2377</v>
      </c>
      <c r="HS44" t="s">
        <v>2451</v>
      </c>
      <c r="HT44" t="s">
        <v>2451</v>
      </c>
      <c r="HU44" t="s">
        <v>2451</v>
      </c>
      <c r="HV44" t="s">
        <v>2451</v>
      </c>
      <c r="HW44" t="s">
        <v>2451</v>
      </c>
    </row>
    <row r="45" spans="1:231">
      <c r="A45" t="s">
        <v>3578</v>
      </c>
      <c r="B45" t="s">
        <v>3579</v>
      </c>
      <c r="V45" t="s">
        <v>1191</v>
      </c>
      <c r="X45" t="s">
        <v>1191</v>
      </c>
      <c r="Z45" t="s">
        <v>1191</v>
      </c>
      <c r="AB45" t="s">
        <v>1191</v>
      </c>
      <c r="AD45" t="s">
        <v>1191</v>
      </c>
      <c r="AG45" t="s">
        <v>1736</v>
      </c>
      <c r="AH45" t="s">
        <v>3580</v>
      </c>
      <c r="AN45" t="s">
        <v>3581</v>
      </c>
      <c r="AQ45" t="s">
        <v>3582</v>
      </c>
      <c r="AS45" t="s">
        <v>3583</v>
      </c>
      <c r="AT45" t="s">
        <v>3584</v>
      </c>
      <c r="AU45" t="s">
        <v>3585</v>
      </c>
      <c r="BA45" t="s">
        <v>3586</v>
      </c>
      <c r="BB45" t="s">
        <v>3587</v>
      </c>
      <c r="BD45" t="s">
        <v>1964</v>
      </c>
      <c r="BR45" t="s">
        <v>3588</v>
      </c>
      <c r="BT45" t="s">
        <v>3589</v>
      </c>
      <c r="BX45" t="s">
        <v>3590</v>
      </c>
      <c r="BY45" t="s">
        <v>3591</v>
      </c>
      <c r="BZ45" t="s">
        <v>3592</v>
      </c>
      <c r="CB45" t="s">
        <v>3593</v>
      </c>
      <c r="CS45" t="s">
        <v>1802</v>
      </c>
      <c r="DP45" t="s">
        <v>1954</v>
      </c>
      <c r="DT45" t="s">
        <v>2218</v>
      </c>
      <c r="EF45" t="s">
        <v>1191</v>
      </c>
      <c r="EG45" t="s">
        <v>1191</v>
      </c>
      <c r="EH45" t="s">
        <v>1191</v>
      </c>
      <c r="EI45" t="s">
        <v>1191</v>
      </c>
      <c r="EJ45" t="s">
        <v>1191</v>
      </c>
      <c r="EL45" t="s">
        <v>2378</v>
      </c>
      <c r="EM45" t="s">
        <v>2378</v>
      </c>
      <c r="EN45" t="s">
        <v>2378</v>
      </c>
      <c r="EO45" t="s">
        <v>2378</v>
      </c>
      <c r="EP45" t="s">
        <v>2378</v>
      </c>
      <c r="HS45" t="s">
        <v>2452</v>
      </c>
      <c r="HT45" t="s">
        <v>2452</v>
      </c>
      <c r="HU45" t="s">
        <v>2452</v>
      </c>
      <c r="HV45" t="s">
        <v>2452</v>
      </c>
      <c r="HW45" t="s">
        <v>2452</v>
      </c>
    </row>
    <row r="46" spans="1:231">
      <c r="A46" t="s">
        <v>3594</v>
      </c>
      <c r="B46" t="s">
        <v>3595</v>
      </c>
      <c r="V46" t="s">
        <v>1192</v>
      </c>
      <c r="X46" t="s">
        <v>1192</v>
      </c>
      <c r="Z46" t="s">
        <v>1192</v>
      </c>
      <c r="AB46" t="s">
        <v>1192</v>
      </c>
      <c r="AD46" t="s">
        <v>1192</v>
      </c>
      <c r="AG46" t="s">
        <v>1737</v>
      </c>
      <c r="AH46" t="s">
        <v>3596</v>
      </c>
      <c r="AN46" t="s">
        <v>3597</v>
      </c>
      <c r="AQ46" t="s">
        <v>3598</v>
      </c>
      <c r="AS46" t="s">
        <v>3599</v>
      </c>
      <c r="AT46" t="s">
        <v>3600</v>
      </c>
      <c r="AU46" t="s">
        <v>3601</v>
      </c>
      <c r="BA46" t="s">
        <v>3602</v>
      </c>
      <c r="BB46" t="s">
        <v>2102</v>
      </c>
      <c r="BD46" t="s">
        <v>1965</v>
      </c>
      <c r="BR46" t="s">
        <v>3603</v>
      </c>
      <c r="BT46" t="s">
        <v>3604</v>
      </c>
      <c r="BY46" t="s">
        <v>3605</v>
      </c>
      <c r="BZ46" t="s">
        <v>3606</v>
      </c>
      <c r="CB46" t="s">
        <v>3607</v>
      </c>
      <c r="CS46" t="s">
        <v>1803</v>
      </c>
      <c r="DP46" t="s">
        <v>1955</v>
      </c>
      <c r="DT46" t="s">
        <v>2219</v>
      </c>
      <c r="EF46" t="s">
        <v>1192</v>
      </c>
      <c r="EG46" t="s">
        <v>1192</v>
      </c>
      <c r="EH46" t="s">
        <v>1192</v>
      </c>
      <c r="EI46" t="s">
        <v>1192</v>
      </c>
      <c r="EJ46" t="s">
        <v>1192</v>
      </c>
      <c r="EL46" t="s">
        <v>2379</v>
      </c>
      <c r="EM46" t="s">
        <v>2379</v>
      </c>
      <c r="EN46" t="s">
        <v>2379</v>
      </c>
      <c r="EO46" t="s">
        <v>2379</v>
      </c>
      <c r="EP46" t="s">
        <v>2379</v>
      </c>
      <c r="HS46" t="s">
        <v>2453</v>
      </c>
      <c r="HT46" t="s">
        <v>2453</v>
      </c>
      <c r="HU46" t="s">
        <v>2453</v>
      </c>
      <c r="HV46" t="s">
        <v>2453</v>
      </c>
      <c r="HW46" t="s">
        <v>2453</v>
      </c>
    </row>
    <row r="47" spans="1:231">
      <c r="A47" t="s">
        <v>3608</v>
      </c>
      <c r="B47" t="s">
        <v>3609</v>
      </c>
      <c r="V47" t="s">
        <v>1193</v>
      </c>
      <c r="X47" t="s">
        <v>1193</v>
      </c>
      <c r="Z47" t="s">
        <v>1193</v>
      </c>
      <c r="AB47" t="s">
        <v>1193</v>
      </c>
      <c r="AD47" t="s">
        <v>1193</v>
      </c>
      <c r="AG47" t="s">
        <v>1738</v>
      </c>
      <c r="AH47" t="s">
        <v>3610</v>
      </c>
      <c r="AN47" t="s">
        <v>3611</v>
      </c>
      <c r="AQ47" t="s">
        <v>3612</v>
      </c>
      <c r="AS47" t="s">
        <v>3613</v>
      </c>
      <c r="AT47" t="s">
        <v>3614</v>
      </c>
      <c r="AU47" t="s">
        <v>3615</v>
      </c>
      <c r="BA47" t="s">
        <v>3616</v>
      </c>
      <c r="BB47" t="s">
        <v>2103</v>
      </c>
      <c r="BD47" t="s">
        <v>1966</v>
      </c>
      <c r="BT47" t="s">
        <v>3617</v>
      </c>
      <c r="BY47" t="s">
        <v>3618</v>
      </c>
      <c r="BZ47" t="s">
        <v>3619</v>
      </c>
      <c r="CB47" t="s">
        <v>3620</v>
      </c>
      <c r="CS47" t="s">
        <v>1804</v>
      </c>
      <c r="DP47" t="s">
        <v>911</v>
      </c>
      <c r="DT47" t="s">
        <v>2220</v>
      </c>
      <c r="EF47" t="s">
        <v>1193</v>
      </c>
      <c r="EG47" t="s">
        <v>1193</v>
      </c>
      <c r="EH47" t="s">
        <v>1193</v>
      </c>
      <c r="EI47" t="s">
        <v>1193</v>
      </c>
      <c r="EJ47" t="s">
        <v>1193</v>
      </c>
      <c r="EL47" t="s">
        <v>2380</v>
      </c>
      <c r="EM47" t="s">
        <v>2380</v>
      </c>
      <c r="EN47" t="s">
        <v>2380</v>
      </c>
      <c r="EO47" t="s">
        <v>2380</v>
      </c>
      <c r="EP47" t="s">
        <v>2380</v>
      </c>
      <c r="HS47" t="s">
        <v>2454</v>
      </c>
      <c r="HT47" t="s">
        <v>2454</v>
      </c>
      <c r="HU47" t="s">
        <v>2454</v>
      </c>
      <c r="HV47" t="s">
        <v>2454</v>
      </c>
      <c r="HW47" t="s">
        <v>2454</v>
      </c>
    </row>
    <row r="48" spans="1:231">
      <c r="A48" t="s">
        <v>3621</v>
      </c>
      <c r="B48" t="s">
        <v>3622</v>
      </c>
      <c r="V48" t="s">
        <v>1194</v>
      </c>
      <c r="X48" t="s">
        <v>1194</v>
      </c>
      <c r="Z48" t="s">
        <v>1194</v>
      </c>
      <c r="AB48" t="s">
        <v>1194</v>
      </c>
      <c r="AD48" t="s">
        <v>1194</v>
      </c>
      <c r="AG48" t="s">
        <v>1739</v>
      </c>
      <c r="AH48" t="s">
        <v>3623</v>
      </c>
      <c r="AN48" t="s">
        <v>3624</v>
      </c>
      <c r="AS48" t="s">
        <v>3625</v>
      </c>
      <c r="AT48" t="s">
        <v>3626</v>
      </c>
      <c r="AU48" t="s">
        <v>3627</v>
      </c>
      <c r="BA48" t="s">
        <v>3628</v>
      </c>
      <c r="BB48" t="s">
        <v>2104</v>
      </c>
      <c r="BD48" t="s">
        <v>1967</v>
      </c>
      <c r="BT48" t="s">
        <v>3629</v>
      </c>
      <c r="BY48" t="s">
        <v>3630</v>
      </c>
      <c r="BZ48" t="s">
        <v>3631</v>
      </c>
      <c r="CS48" t="s">
        <v>1805</v>
      </c>
      <c r="DP48" t="s">
        <v>1956</v>
      </c>
      <c r="DT48" t="s">
        <v>2221</v>
      </c>
      <c r="EF48" t="s">
        <v>1194</v>
      </c>
      <c r="EG48" t="s">
        <v>1194</v>
      </c>
      <c r="EH48" t="s">
        <v>1194</v>
      </c>
      <c r="EI48" t="s">
        <v>1194</v>
      </c>
      <c r="EJ48" t="s">
        <v>1194</v>
      </c>
      <c r="EL48" t="s">
        <v>2381</v>
      </c>
      <c r="EM48" t="s">
        <v>2381</v>
      </c>
      <c r="EN48" t="s">
        <v>2381</v>
      </c>
      <c r="EO48" t="s">
        <v>2381</v>
      </c>
      <c r="EP48" t="s">
        <v>2381</v>
      </c>
      <c r="HS48" t="s">
        <v>2455</v>
      </c>
      <c r="HT48" t="s">
        <v>2455</v>
      </c>
      <c r="HU48" t="s">
        <v>2455</v>
      </c>
      <c r="HV48" t="s">
        <v>2455</v>
      </c>
      <c r="HW48" t="s">
        <v>2455</v>
      </c>
    </row>
    <row r="49" spans="1:231">
      <c r="A49" t="s">
        <v>3632</v>
      </c>
      <c r="B49" t="s">
        <v>3633</v>
      </c>
      <c r="V49" t="s">
        <v>1195</v>
      </c>
      <c r="X49" t="s">
        <v>1195</v>
      </c>
      <c r="Z49" t="s">
        <v>1195</v>
      </c>
      <c r="AB49" t="s">
        <v>1195</v>
      </c>
      <c r="AD49" t="s">
        <v>1195</v>
      </c>
      <c r="AG49" t="s">
        <v>1740</v>
      </c>
      <c r="AH49" t="s">
        <v>3634</v>
      </c>
      <c r="AN49" t="s">
        <v>3635</v>
      </c>
      <c r="AT49" t="s">
        <v>3636</v>
      </c>
      <c r="AU49" t="s">
        <v>3637</v>
      </c>
      <c r="BA49" t="s">
        <v>3638</v>
      </c>
      <c r="BB49" t="s">
        <v>2106</v>
      </c>
      <c r="BD49" t="s">
        <v>1969</v>
      </c>
      <c r="BT49" t="s">
        <v>3639</v>
      </c>
      <c r="BY49" t="s">
        <v>3640</v>
      </c>
      <c r="CS49" t="s">
        <v>1806</v>
      </c>
      <c r="DP49" t="s">
        <v>1957</v>
      </c>
      <c r="DT49" t="s">
        <v>2222</v>
      </c>
      <c r="EF49" t="s">
        <v>1195</v>
      </c>
      <c r="EG49" t="s">
        <v>1195</v>
      </c>
      <c r="EH49" t="s">
        <v>1195</v>
      </c>
      <c r="EI49" t="s">
        <v>1195</v>
      </c>
      <c r="EJ49" t="s">
        <v>1195</v>
      </c>
      <c r="HS49" t="s">
        <v>2456</v>
      </c>
      <c r="HT49" t="s">
        <v>2456</v>
      </c>
      <c r="HU49" t="s">
        <v>2456</v>
      </c>
      <c r="HV49" t="s">
        <v>2456</v>
      </c>
      <c r="HW49" t="s">
        <v>2456</v>
      </c>
    </row>
    <row r="50" spans="1:231">
      <c r="A50" t="s">
        <v>3641</v>
      </c>
      <c r="B50" t="s">
        <v>3642</v>
      </c>
      <c r="V50" t="s">
        <v>1196</v>
      </c>
      <c r="X50" t="s">
        <v>1196</v>
      </c>
      <c r="Z50" t="s">
        <v>1196</v>
      </c>
      <c r="AB50" t="s">
        <v>1196</v>
      </c>
      <c r="AD50" t="s">
        <v>1196</v>
      </c>
      <c r="AG50" t="s">
        <v>1741</v>
      </c>
      <c r="AN50" t="s">
        <v>3643</v>
      </c>
      <c r="AT50" t="s">
        <v>3644</v>
      </c>
      <c r="AU50" t="s">
        <v>3645</v>
      </c>
      <c r="BA50" t="s">
        <v>3646</v>
      </c>
      <c r="BB50" t="s">
        <v>2112</v>
      </c>
      <c r="BD50" t="s">
        <v>3051</v>
      </c>
      <c r="BT50" t="s">
        <v>3647</v>
      </c>
      <c r="BY50" t="s">
        <v>3648</v>
      </c>
      <c r="CS50" t="s">
        <v>1807</v>
      </c>
      <c r="DP50" t="s">
        <v>1958</v>
      </c>
      <c r="DT50" t="s">
        <v>2223</v>
      </c>
      <c r="EF50" t="s">
        <v>1196</v>
      </c>
      <c r="EG50" t="s">
        <v>1196</v>
      </c>
      <c r="EH50" t="s">
        <v>1196</v>
      </c>
      <c r="EI50" t="s">
        <v>1196</v>
      </c>
      <c r="EJ50" t="s">
        <v>1196</v>
      </c>
      <c r="HS50" t="s">
        <v>2457</v>
      </c>
      <c r="HT50" t="s">
        <v>2457</v>
      </c>
      <c r="HU50" t="s">
        <v>2457</v>
      </c>
      <c r="HV50" t="s">
        <v>2457</v>
      </c>
      <c r="HW50" t="s">
        <v>2457</v>
      </c>
    </row>
    <row r="51" spans="1:231">
      <c r="A51" t="s">
        <v>3649</v>
      </c>
      <c r="B51" t="s">
        <v>3650</v>
      </c>
      <c r="V51" t="s">
        <v>1197</v>
      </c>
      <c r="X51" t="s">
        <v>1197</v>
      </c>
      <c r="Z51" t="s">
        <v>1197</v>
      </c>
      <c r="AB51" t="s">
        <v>1197</v>
      </c>
      <c r="AD51" t="s">
        <v>1197</v>
      </c>
      <c r="AG51" t="s">
        <v>1742</v>
      </c>
      <c r="AN51" t="s">
        <v>3651</v>
      </c>
      <c r="AT51" t="s">
        <v>3652</v>
      </c>
      <c r="AU51" t="s">
        <v>3653</v>
      </c>
      <c r="BA51" t="s">
        <v>3654</v>
      </c>
      <c r="BB51" t="s">
        <v>2114</v>
      </c>
      <c r="BD51" t="s">
        <v>1971</v>
      </c>
      <c r="BT51" t="s">
        <v>3655</v>
      </c>
      <c r="BY51" t="s">
        <v>3656</v>
      </c>
      <c r="CS51" t="s">
        <v>1808</v>
      </c>
      <c r="DP51" t="s">
        <v>1959</v>
      </c>
      <c r="DT51" t="s">
        <v>2224</v>
      </c>
      <c r="EF51" t="s">
        <v>1197</v>
      </c>
      <c r="EG51" t="s">
        <v>1197</v>
      </c>
      <c r="EH51" t="s">
        <v>1197</v>
      </c>
      <c r="EI51" t="s">
        <v>1197</v>
      </c>
      <c r="EJ51" t="s">
        <v>1197</v>
      </c>
      <c r="HS51" t="s">
        <v>2458</v>
      </c>
      <c r="HT51" t="s">
        <v>2458</v>
      </c>
      <c r="HU51" t="s">
        <v>2458</v>
      </c>
      <c r="HV51" t="s">
        <v>2458</v>
      </c>
      <c r="HW51" t="s">
        <v>2458</v>
      </c>
    </row>
    <row r="52" spans="1:231">
      <c r="A52" t="s">
        <v>3657</v>
      </c>
      <c r="B52" t="s">
        <v>3658</v>
      </c>
      <c r="V52" t="s">
        <v>1198</v>
      </c>
      <c r="X52" t="s">
        <v>1198</v>
      </c>
      <c r="Z52" t="s">
        <v>1198</v>
      </c>
      <c r="AB52" t="s">
        <v>1198</v>
      </c>
      <c r="AD52" t="s">
        <v>1198</v>
      </c>
      <c r="AN52" t="s">
        <v>3659</v>
      </c>
      <c r="AT52" t="s">
        <v>3660</v>
      </c>
      <c r="AU52" t="s">
        <v>3661</v>
      </c>
      <c r="BA52" t="s">
        <v>3662</v>
      </c>
      <c r="BB52" t="s">
        <v>2124</v>
      </c>
      <c r="BD52" t="s">
        <v>1972</v>
      </c>
      <c r="BT52" t="s">
        <v>3663</v>
      </c>
      <c r="BY52" t="s">
        <v>3664</v>
      </c>
      <c r="CS52" t="s">
        <v>1809</v>
      </c>
      <c r="DP52" t="s">
        <v>1960</v>
      </c>
      <c r="DT52" t="s">
        <v>2225</v>
      </c>
      <c r="EF52" t="s">
        <v>1198</v>
      </c>
      <c r="EG52" t="s">
        <v>1198</v>
      </c>
      <c r="EH52" t="s">
        <v>1198</v>
      </c>
      <c r="EI52" t="s">
        <v>1198</v>
      </c>
      <c r="EJ52" t="s">
        <v>1198</v>
      </c>
      <c r="HS52" t="s">
        <v>2459</v>
      </c>
      <c r="HT52" t="s">
        <v>2459</v>
      </c>
      <c r="HU52" t="s">
        <v>2459</v>
      </c>
      <c r="HV52" t="s">
        <v>2459</v>
      </c>
      <c r="HW52" t="s">
        <v>2459</v>
      </c>
    </row>
    <row r="53" spans="1:231">
      <c r="A53" t="s">
        <v>3665</v>
      </c>
      <c r="B53" t="s">
        <v>3665</v>
      </c>
      <c r="V53" t="s">
        <v>1199</v>
      </c>
      <c r="X53" t="s">
        <v>1199</v>
      </c>
      <c r="Z53" t="s">
        <v>1199</v>
      </c>
      <c r="AB53" t="s">
        <v>1199</v>
      </c>
      <c r="AD53" t="s">
        <v>1199</v>
      </c>
      <c r="AT53" t="s">
        <v>3666</v>
      </c>
      <c r="AU53" t="s">
        <v>3667</v>
      </c>
      <c r="BA53" t="s">
        <v>3668</v>
      </c>
      <c r="BB53" t="s">
        <v>3669</v>
      </c>
      <c r="BD53" t="s">
        <v>1306</v>
      </c>
      <c r="BT53" t="s">
        <v>3670</v>
      </c>
      <c r="BY53" t="s">
        <v>3671</v>
      </c>
      <c r="CS53" t="s">
        <v>334</v>
      </c>
      <c r="DP53" t="s">
        <v>1961</v>
      </c>
      <c r="DT53" t="s">
        <v>2226</v>
      </c>
      <c r="EF53" t="s">
        <v>1199</v>
      </c>
      <c r="EG53" t="s">
        <v>1199</v>
      </c>
      <c r="EH53" t="s">
        <v>1199</v>
      </c>
      <c r="EI53" t="s">
        <v>1199</v>
      </c>
      <c r="EJ53" t="s">
        <v>1199</v>
      </c>
      <c r="HS53" t="s">
        <v>2460</v>
      </c>
      <c r="HT53" t="s">
        <v>2460</v>
      </c>
      <c r="HU53" t="s">
        <v>2460</v>
      </c>
      <c r="HV53" t="s">
        <v>2460</v>
      </c>
      <c r="HW53" t="s">
        <v>2460</v>
      </c>
    </row>
    <row r="54" spans="1:231">
      <c r="A54" t="s">
        <v>3672</v>
      </c>
      <c r="B54" t="s">
        <v>3673</v>
      </c>
      <c r="V54" t="s">
        <v>1200</v>
      </c>
      <c r="X54" t="s">
        <v>1200</v>
      </c>
      <c r="Z54" t="s">
        <v>1200</v>
      </c>
      <c r="AB54" t="s">
        <v>1200</v>
      </c>
      <c r="AD54" t="s">
        <v>1200</v>
      </c>
      <c r="AT54" t="s">
        <v>3674</v>
      </c>
      <c r="BA54" t="s">
        <v>3675</v>
      </c>
      <c r="BB54" t="s">
        <v>2136</v>
      </c>
      <c r="BD54" t="s">
        <v>1975</v>
      </c>
      <c r="BT54" t="s">
        <v>3676</v>
      </c>
      <c r="BY54" t="s">
        <v>3677</v>
      </c>
      <c r="CS54" t="s">
        <v>1810</v>
      </c>
      <c r="DP54" t="s">
        <v>1962</v>
      </c>
      <c r="DT54" t="s">
        <v>2227</v>
      </c>
      <c r="EF54" t="s">
        <v>1200</v>
      </c>
      <c r="EG54" t="s">
        <v>1200</v>
      </c>
      <c r="EH54" t="s">
        <v>1200</v>
      </c>
      <c r="EI54" t="s">
        <v>1200</v>
      </c>
      <c r="EJ54" t="s">
        <v>1200</v>
      </c>
      <c r="HS54" t="s">
        <v>2461</v>
      </c>
      <c r="HT54" t="s">
        <v>2461</v>
      </c>
      <c r="HU54" t="s">
        <v>2461</v>
      </c>
      <c r="HV54" t="s">
        <v>2461</v>
      </c>
      <c r="HW54" t="s">
        <v>2461</v>
      </c>
    </row>
    <row r="55" spans="1:231">
      <c r="A55" t="s">
        <v>3678</v>
      </c>
      <c r="B55" t="s">
        <v>3679</v>
      </c>
      <c r="V55" t="s">
        <v>1201</v>
      </c>
      <c r="X55" t="s">
        <v>1201</v>
      </c>
      <c r="Z55" t="s">
        <v>1201</v>
      </c>
      <c r="AB55" t="s">
        <v>1201</v>
      </c>
      <c r="AD55" t="s">
        <v>1201</v>
      </c>
      <c r="AT55" t="s">
        <v>3680</v>
      </c>
      <c r="BA55" t="s">
        <v>3681</v>
      </c>
      <c r="BB55" t="s">
        <v>2137</v>
      </c>
      <c r="BD55" t="s">
        <v>1976</v>
      </c>
      <c r="BT55" t="s">
        <v>3682</v>
      </c>
      <c r="BY55" t="s">
        <v>3683</v>
      </c>
      <c r="CS55" t="s">
        <v>1811</v>
      </c>
      <c r="DP55" t="s">
        <v>1963</v>
      </c>
      <c r="DT55" t="s">
        <v>2228</v>
      </c>
      <c r="EF55" t="s">
        <v>1201</v>
      </c>
      <c r="EG55" t="s">
        <v>1201</v>
      </c>
      <c r="EH55" t="s">
        <v>1201</v>
      </c>
      <c r="EI55" t="s">
        <v>1201</v>
      </c>
      <c r="EJ55" t="s">
        <v>1201</v>
      </c>
      <c r="HS55" t="s">
        <v>2462</v>
      </c>
      <c r="HT55" t="s">
        <v>2462</v>
      </c>
      <c r="HU55" t="s">
        <v>2462</v>
      </c>
      <c r="HV55" t="s">
        <v>2462</v>
      </c>
      <c r="HW55" t="s">
        <v>2462</v>
      </c>
    </row>
    <row r="56" spans="1:231">
      <c r="A56" t="s">
        <v>3684</v>
      </c>
      <c r="B56" t="s">
        <v>3685</v>
      </c>
      <c r="V56" t="s">
        <v>1202</v>
      </c>
      <c r="X56" t="s">
        <v>1202</v>
      </c>
      <c r="Z56" t="s">
        <v>1202</v>
      </c>
      <c r="AB56" t="s">
        <v>1202</v>
      </c>
      <c r="AD56" t="s">
        <v>1202</v>
      </c>
      <c r="AT56" t="s">
        <v>3686</v>
      </c>
      <c r="BA56" t="s">
        <v>3687</v>
      </c>
      <c r="BB56" t="s">
        <v>3688</v>
      </c>
      <c r="BD56" t="s">
        <v>1977</v>
      </c>
      <c r="BT56" t="s">
        <v>3689</v>
      </c>
      <c r="BY56" t="s">
        <v>3690</v>
      </c>
      <c r="CS56" t="s">
        <v>1812</v>
      </c>
      <c r="DP56" t="s">
        <v>1964</v>
      </c>
      <c r="DT56" t="s">
        <v>2229</v>
      </c>
      <c r="EF56" t="s">
        <v>1202</v>
      </c>
      <c r="EG56" t="s">
        <v>1202</v>
      </c>
      <c r="EH56" t="s">
        <v>1202</v>
      </c>
      <c r="EI56" t="s">
        <v>1202</v>
      </c>
      <c r="EJ56" t="s">
        <v>1202</v>
      </c>
      <c r="HS56" t="s">
        <v>2463</v>
      </c>
      <c r="HT56" t="s">
        <v>2463</v>
      </c>
      <c r="HU56" t="s">
        <v>2463</v>
      </c>
      <c r="HV56" t="s">
        <v>2463</v>
      </c>
      <c r="HW56" t="s">
        <v>2463</v>
      </c>
    </row>
    <row r="57" spans="1:231">
      <c r="A57" t="s">
        <v>3691</v>
      </c>
      <c r="B57" t="s">
        <v>3692</v>
      </c>
      <c r="V57" t="s">
        <v>1203</v>
      </c>
      <c r="X57" t="s">
        <v>1203</v>
      </c>
      <c r="Z57" t="s">
        <v>1203</v>
      </c>
      <c r="AB57" t="s">
        <v>1203</v>
      </c>
      <c r="AD57" t="s">
        <v>1203</v>
      </c>
      <c r="AT57" t="s">
        <v>3693</v>
      </c>
      <c r="BA57" t="s">
        <v>3694</v>
      </c>
      <c r="BB57" t="s">
        <v>2140</v>
      </c>
      <c r="BD57" t="s">
        <v>1981</v>
      </c>
      <c r="BY57" t="s">
        <v>3695</v>
      </c>
      <c r="CS57" t="s">
        <v>1813</v>
      </c>
      <c r="DP57" t="s">
        <v>1965</v>
      </c>
      <c r="DT57" t="s">
        <v>2230</v>
      </c>
      <c r="EF57" t="s">
        <v>1203</v>
      </c>
      <c r="EG57" t="s">
        <v>1203</v>
      </c>
      <c r="EH57" t="s">
        <v>1203</v>
      </c>
      <c r="EI57" t="s">
        <v>1203</v>
      </c>
      <c r="EJ57" t="s">
        <v>1203</v>
      </c>
      <c r="HS57" t="s">
        <v>2464</v>
      </c>
      <c r="HT57" t="s">
        <v>2464</v>
      </c>
      <c r="HU57" t="s">
        <v>2464</v>
      </c>
      <c r="HV57" t="s">
        <v>2464</v>
      </c>
      <c r="HW57" t="s">
        <v>2464</v>
      </c>
    </row>
    <row r="58" spans="1:231">
      <c r="A58" t="s">
        <v>3696</v>
      </c>
      <c r="B58" t="s">
        <v>3697</v>
      </c>
      <c r="V58" t="s">
        <v>1204</v>
      </c>
      <c r="X58" t="s">
        <v>1204</v>
      </c>
      <c r="Z58" t="s">
        <v>1204</v>
      </c>
      <c r="AB58" t="s">
        <v>1204</v>
      </c>
      <c r="AD58" t="s">
        <v>1204</v>
      </c>
      <c r="AT58" t="s">
        <v>3698</v>
      </c>
      <c r="BA58" t="s">
        <v>3699</v>
      </c>
      <c r="BB58" t="s">
        <v>2141</v>
      </c>
      <c r="BD58" t="s">
        <v>1982</v>
      </c>
      <c r="BY58" t="s">
        <v>3700</v>
      </c>
      <c r="CS58" t="s">
        <v>1814</v>
      </c>
      <c r="DP58" t="s">
        <v>1966</v>
      </c>
      <c r="DT58" t="s">
        <v>2231</v>
      </c>
      <c r="EF58" t="s">
        <v>1204</v>
      </c>
      <c r="EG58" t="s">
        <v>1204</v>
      </c>
      <c r="EH58" t="s">
        <v>1204</v>
      </c>
      <c r="EI58" t="s">
        <v>1204</v>
      </c>
      <c r="EJ58" t="s">
        <v>1204</v>
      </c>
      <c r="HS58" t="s">
        <v>2465</v>
      </c>
      <c r="HT58" t="s">
        <v>2465</v>
      </c>
      <c r="HU58" t="s">
        <v>2465</v>
      </c>
      <c r="HV58" t="s">
        <v>2465</v>
      </c>
      <c r="HW58" t="s">
        <v>2465</v>
      </c>
    </row>
    <row r="59" spans="1:231">
      <c r="A59" t="s">
        <v>3701</v>
      </c>
      <c r="B59" t="s">
        <v>3701</v>
      </c>
      <c r="V59" t="s">
        <v>1205</v>
      </c>
      <c r="X59" t="s">
        <v>1205</v>
      </c>
      <c r="Z59" t="s">
        <v>1205</v>
      </c>
      <c r="AB59" t="s">
        <v>1205</v>
      </c>
      <c r="AD59" t="s">
        <v>1205</v>
      </c>
      <c r="AT59" t="s">
        <v>3702</v>
      </c>
      <c r="BA59" t="s">
        <v>3703</v>
      </c>
      <c r="BB59" t="s">
        <v>2146</v>
      </c>
      <c r="BD59" t="s">
        <v>1983</v>
      </c>
      <c r="BY59" t="s">
        <v>3704</v>
      </c>
      <c r="CS59" t="s">
        <v>1815</v>
      </c>
      <c r="DP59" t="s">
        <v>1967</v>
      </c>
      <c r="DT59" t="s">
        <v>2232</v>
      </c>
      <c r="EF59" t="s">
        <v>1205</v>
      </c>
      <c r="EG59" t="s">
        <v>1205</v>
      </c>
      <c r="EH59" t="s">
        <v>1205</v>
      </c>
      <c r="EI59" t="s">
        <v>1205</v>
      </c>
      <c r="EJ59" t="s">
        <v>1205</v>
      </c>
      <c r="HS59" t="s">
        <v>2466</v>
      </c>
      <c r="HT59" t="s">
        <v>2466</v>
      </c>
      <c r="HU59" t="s">
        <v>2466</v>
      </c>
      <c r="HV59" t="s">
        <v>2466</v>
      </c>
      <c r="HW59" t="s">
        <v>2466</v>
      </c>
    </row>
    <row r="60" spans="1:231">
      <c r="A60" t="s">
        <v>3705</v>
      </c>
      <c r="B60" t="s">
        <v>3706</v>
      </c>
      <c r="V60" t="s">
        <v>1206</v>
      </c>
      <c r="X60" t="s">
        <v>1206</v>
      </c>
      <c r="Z60" t="s">
        <v>1206</v>
      </c>
      <c r="AB60" t="s">
        <v>1206</v>
      </c>
      <c r="AD60" t="s">
        <v>1206</v>
      </c>
      <c r="AT60" t="s">
        <v>3707</v>
      </c>
      <c r="BA60" t="s">
        <v>3708</v>
      </c>
      <c r="BB60" t="s">
        <v>2148</v>
      </c>
      <c r="BD60" t="s">
        <v>1984</v>
      </c>
      <c r="BY60" t="s">
        <v>3709</v>
      </c>
      <c r="CS60" t="s">
        <v>1816</v>
      </c>
      <c r="DP60" t="s">
        <v>1968</v>
      </c>
      <c r="DT60" t="s">
        <v>2233</v>
      </c>
      <c r="EF60" t="s">
        <v>1206</v>
      </c>
      <c r="EG60" t="s">
        <v>1206</v>
      </c>
      <c r="EH60" t="s">
        <v>1206</v>
      </c>
      <c r="EI60" t="s">
        <v>1206</v>
      </c>
      <c r="EJ60" t="s">
        <v>1206</v>
      </c>
      <c r="HS60" t="s">
        <v>2467</v>
      </c>
      <c r="HT60" t="s">
        <v>2467</v>
      </c>
      <c r="HU60" t="s">
        <v>2467</v>
      </c>
      <c r="HV60" t="s">
        <v>2467</v>
      </c>
      <c r="HW60" t="s">
        <v>2467</v>
      </c>
    </row>
    <row r="61" spans="1:231">
      <c r="A61" t="s">
        <v>3710</v>
      </c>
      <c r="B61" t="s">
        <v>3711</v>
      </c>
      <c r="V61" t="s">
        <v>1207</v>
      </c>
      <c r="X61" t="s">
        <v>1207</v>
      </c>
      <c r="Z61" t="s">
        <v>1207</v>
      </c>
      <c r="AB61" t="s">
        <v>1207</v>
      </c>
      <c r="AD61" t="s">
        <v>1207</v>
      </c>
      <c r="AT61" t="s">
        <v>3712</v>
      </c>
      <c r="BA61" t="s">
        <v>3713</v>
      </c>
      <c r="BB61" t="s">
        <v>2151</v>
      </c>
      <c r="BD61" t="s">
        <v>1986</v>
      </c>
      <c r="BY61" t="s">
        <v>3714</v>
      </c>
      <c r="CS61" t="s">
        <v>1817</v>
      </c>
      <c r="DP61" t="s">
        <v>1969</v>
      </c>
      <c r="DT61" t="s">
        <v>2234</v>
      </c>
      <c r="EF61" t="s">
        <v>1207</v>
      </c>
      <c r="EG61" t="s">
        <v>1207</v>
      </c>
      <c r="EH61" t="s">
        <v>1207</v>
      </c>
      <c r="EI61" t="s">
        <v>1207</v>
      </c>
      <c r="EJ61" t="s">
        <v>1207</v>
      </c>
      <c r="HS61" t="s">
        <v>2468</v>
      </c>
      <c r="HT61" t="s">
        <v>2468</v>
      </c>
      <c r="HU61" t="s">
        <v>2468</v>
      </c>
      <c r="HV61" t="s">
        <v>2468</v>
      </c>
      <c r="HW61" t="s">
        <v>2468</v>
      </c>
    </row>
    <row r="62" spans="1:231">
      <c r="A62" t="s">
        <v>3715</v>
      </c>
      <c r="B62" t="s">
        <v>3716</v>
      </c>
      <c r="V62" t="s">
        <v>1208</v>
      </c>
      <c r="X62" t="s">
        <v>1208</v>
      </c>
      <c r="Z62" t="s">
        <v>1208</v>
      </c>
      <c r="AB62" t="s">
        <v>1208</v>
      </c>
      <c r="AD62" t="s">
        <v>1208</v>
      </c>
      <c r="AT62" t="s">
        <v>3717</v>
      </c>
      <c r="BA62" t="s">
        <v>3718</v>
      </c>
      <c r="BB62" t="s">
        <v>2154</v>
      </c>
      <c r="BD62" t="s">
        <v>1987</v>
      </c>
      <c r="BY62" t="s">
        <v>3719</v>
      </c>
      <c r="CS62" t="s">
        <v>1818</v>
      </c>
      <c r="DP62" t="s">
        <v>1970</v>
      </c>
      <c r="DT62" t="s">
        <v>2235</v>
      </c>
      <c r="EF62" t="s">
        <v>1208</v>
      </c>
      <c r="EG62" t="s">
        <v>1208</v>
      </c>
      <c r="EH62" t="s">
        <v>1208</v>
      </c>
      <c r="EI62" t="s">
        <v>1208</v>
      </c>
      <c r="EJ62" t="s">
        <v>1208</v>
      </c>
      <c r="HS62" t="s">
        <v>2469</v>
      </c>
      <c r="HT62" t="s">
        <v>2469</v>
      </c>
      <c r="HU62" t="s">
        <v>2469</v>
      </c>
      <c r="HV62" t="s">
        <v>2469</v>
      </c>
      <c r="HW62" t="s">
        <v>2469</v>
      </c>
    </row>
    <row r="63" spans="1:231">
      <c r="A63" t="s">
        <v>1019</v>
      </c>
      <c r="B63" t="s">
        <v>1019</v>
      </c>
      <c r="V63" t="s">
        <v>1209</v>
      </c>
      <c r="X63" t="s">
        <v>1209</v>
      </c>
      <c r="Z63" t="s">
        <v>1209</v>
      </c>
      <c r="AB63" t="s">
        <v>1209</v>
      </c>
      <c r="AD63" t="s">
        <v>1209</v>
      </c>
      <c r="AT63" t="s">
        <v>3720</v>
      </c>
      <c r="BA63" t="s">
        <v>3721</v>
      </c>
      <c r="BB63" t="s">
        <v>3722</v>
      </c>
      <c r="BD63" t="s">
        <v>1989</v>
      </c>
      <c r="BY63" t="s">
        <v>3723</v>
      </c>
      <c r="CS63" t="s">
        <v>1819</v>
      </c>
      <c r="DP63" t="s">
        <v>1971</v>
      </c>
      <c r="DT63" t="s">
        <v>2236</v>
      </c>
      <c r="EF63" t="s">
        <v>1209</v>
      </c>
      <c r="EG63" t="s">
        <v>1209</v>
      </c>
      <c r="EH63" t="s">
        <v>1209</v>
      </c>
      <c r="EI63" t="s">
        <v>1209</v>
      </c>
      <c r="EJ63" t="s">
        <v>1209</v>
      </c>
      <c r="HS63" t="s">
        <v>2470</v>
      </c>
      <c r="HT63" t="s">
        <v>2470</v>
      </c>
      <c r="HU63" t="s">
        <v>2470</v>
      </c>
      <c r="HV63" t="s">
        <v>2470</v>
      </c>
      <c r="HW63" t="s">
        <v>2470</v>
      </c>
    </row>
    <row r="64" spans="1:231">
      <c r="A64" t="s">
        <v>989</v>
      </c>
      <c r="B64" t="s">
        <v>989</v>
      </c>
      <c r="V64" t="s">
        <v>1210</v>
      </c>
      <c r="X64" t="s">
        <v>1210</v>
      </c>
      <c r="Z64" t="s">
        <v>1210</v>
      </c>
      <c r="AB64" t="s">
        <v>1210</v>
      </c>
      <c r="AD64" t="s">
        <v>1210</v>
      </c>
      <c r="AT64" t="s">
        <v>3724</v>
      </c>
      <c r="BA64" t="s">
        <v>3725</v>
      </c>
      <c r="BD64" t="s">
        <v>1991</v>
      </c>
      <c r="BY64" t="s">
        <v>3726</v>
      </c>
      <c r="CS64" t="s">
        <v>1820</v>
      </c>
      <c r="DP64" t="s">
        <v>1972</v>
      </c>
      <c r="DT64" t="s">
        <v>2237</v>
      </c>
      <c r="EF64" t="s">
        <v>1210</v>
      </c>
      <c r="EG64" t="s">
        <v>1210</v>
      </c>
      <c r="EH64" t="s">
        <v>1210</v>
      </c>
      <c r="EI64" t="s">
        <v>1210</v>
      </c>
      <c r="EJ64" t="s">
        <v>1210</v>
      </c>
      <c r="HS64" t="s">
        <v>2471</v>
      </c>
      <c r="HT64" t="s">
        <v>2471</v>
      </c>
      <c r="HU64" t="s">
        <v>2471</v>
      </c>
      <c r="HV64" t="s">
        <v>2471</v>
      </c>
      <c r="HW64" t="s">
        <v>2471</v>
      </c>
    </row>
    <row r="65" spans="1:231">
      <c r="A65" t="s">
        <v>3727</v>
      </c>
      <c r="B65" t="s">
        <v>3728</v>
      </c>
      <c r="V65" t="s">
        <v>1211</v>
      </c>
      <c r="X65" t="s">
        <v>1211</v>
      </c>
      <c r="Z65" t="s">
        <v>1211</v>
      </c>
      <c r="AB65" t="s">
        <v>1211</v>
      </c>
      <c r="AD65" t="s">
        <v>1211</v>
      </c>
      <c r="AT65" t="s">
        <v>3729</v>
      </c>
      <c r="BA65" t="s">
        <v>3730</v>
      </c>
      <c r="BD65" t="s">
        <v>1992</v>
      </c>
      <c r="BY65" t="s">
        <v>3731</v>
      </c>
      <c r="CS65" t="s">
        <v>1821</v>
      </c>
      <c r="DP65" t="s">
        <v>1973</v>
      </c>
      <c r="DT65" t="s">
        <v>2238</v>
      </c>
      <c r="EF65" t="s">
        <v>1211</v>
      </c>
      <c r="EG65" t="s">
        <v>1211</v>
      </c>
      <c r="EH65" t="s">
        <v>1211</v>
      </c>
      <c r="EI65" t="s">
        <v>1211</v>
      </c>
      <c r="EJ65" t="s">
        <v>1211</v>
      </c>
      <c r="HS65" t="s">
        <v>2472</v>
      </c>
      <c r="HT65" t="s">
        <v>2472</v>
      </c>
      <c r="HU65" t="s">
        <v>2472</v>
      </c>
      <c r="HV65" t="s">
        <v>2472</v>
      </c>
      <c r="HW65" t="s">
        <v>2472</v>
      </c>
    </row>
    <row r="66" spans="1:231">
      <c r="A66" t="s">
        <v>1732</v>
      </c>
      <c r="B66" t="s">
        <v>3732</v>
      </c>
      <c r="V66" t="s">
        <v>1212</v>
      </c>
      <c r="X66" t="s">
        <v>1212</v>
      </c>
      <c r="Z66" t="s">
        <v>1212</v>
      </c>
      <c r="AB66" t="s">
        <v>1212</v>
      </c>
      <c r="AD66" t="s">
        <v>1212</v>
      </c>
      <c r="AT66" t="s">
        <v>3733</v>
      </c>
      <c r="BA66" t="s">
        <v>3734</v>
      </c>
      <c r="BD66" t="s">
        <v>1994</v>
      </c>
      <c r="BY66" t="s">
        <v>3735</v>
      </c>
      <c r="CS66" t="s">
        <v>1822</v>
      </c>
      <c r="DP66" t="s">
        <v>1974</v>
      </c>
      <c r="DT66" t="s">
        <v>2239</v>
      </c>
      <c r="EF66" t="s">
        <v>1212</v>
      </c>
      <c r="EG66" t="s">
        <v>1212</v>
      </c>
      <c r="EH66" t="s">
        <v>1212</v>
      </c>
      <c r="EI66" t="s">
        <v>1212</v>
      </c>
      <c r="EJ66" t="s">
        <v>1212</v>
      </c>
      <c r="HS66" t="s">
        <v>2473</v>
      </c>
      <c r="HT66" t="s">
        <v>2473</v>
      </c>
      <c r="HU66" t="s">
        <v>2473</v>
      </c>
      <c r="HV66" t="s">
        <v>2473</v>
      </c>
      <c r="HW66" t="s">
        <v>2473</v>
      </c>
    </row>
    <row r="67" spans="1:231">
      <c r="A67" t="s">
        <v>3736</v>
      </c>
      <c r="B67" t="s">
        <v>3737</v>
      </c>
      <c r="V67" t="s">
        <v>1213</v>
      </c>
      <c r="X67" t="s">
        <v>1213</v>
      </c>
      <c r="Z67" t="s">
        <v>1213</v>
      </c>
      <c r="AB67" t="s">
        <v>1213</v>
      </c>
      <c r="AD67" t="s">
        <v>1213</v>
      </c>
      <c r="AT67" t="s">
        <v>3738</v>
      </c>
      <c r="BA67" t="s">
        <v>3739</v>
      </c>
      <c r="BD67" t="s">
        <v>1995</v>
      </c>
      <c r="BY67" t="s">
        <v>3740</v>
      </c>
      <c r="CS67" t="s">
        <v>1823</v>
      </c>
      <c r="DP67" t="s">
        <v>1306</v>
      </c>
      <c r="DT67" t="s">
        <v>2240</v>
      </c>
      <c r="EF67" t="s">
        <v>1213</v>
      </c>
      <c r="EG67" t="s">
        <v>1213</v>
      </c>
      <c r="EH67" t="s">
        <v>1213</v>
      </c>
      <c r="EI67" t="s">
        <v>1213</v>
      </c>
      <c r="EJ67" t="s">
        <v>1213</v>
      </c>
      <c r="HS67" t="s">
        <v>2474</v>
      </c>
      <c r="HT67" t="s">
        <v>2474</v>
      </c>
      <c r="HU67" t="s">
        <v>2474</v>
      </c>
      <c r="HV67" t="s">
        <v>2474</v>
      </c>
      <c r="HW67" t="s">
        <v>2474</v>
      </c>
    </row>
    <row r="68" spans="1:231">
      <c r="A68" t="s">
        <v>1699</v>
      </c>
      <c r="B68" t="s">
        <v>3741</v>
      </c>
      <c r="V68" t="s">
        <v>1214</v>
      </c>
      <c r="X68" t="s">
        <v>1214</v>
      </c>
      <c r="Z68" t="s">
        <v>1214</v>
      </c>
      <c r="AB68" t="s">
        <v>1214</v>
      </c>
      <c r="AD68" t="s">
        <v>1214</v>
      </c>
      <c r="AT68" t="s">
        <v>3742</v>
      </c>
      <c r="BA68" t="s">
        <v>3743</v>
      </c>
      <c r="BD68" t="s">
        <v>1996</v>
      </c>
      <c r="BY68" t="s">
        <v>3744</v>
      </c>
      <c r="CS68" t="s">
        <v>1824</v>
      </c>
      <c r="DP68" t="s">
        <v>1975</v>
      </c>
      <c r="DT68" t="s">
        <v>2241</v>
      </c>
      <c r="EF68" t="s">
        <v>1214</v>
      </c>
      <c r="EG68" t="s">
        <v>1214</v>
      </c>
      <c r="EH68" t="s">
        <v>1214</v>
      </c>
      <c r="EI68" t="s">
        <v>1214</v>
      </c>
      <c r="EJ68" t="s">
        <v>1214</v>
      </c>
      <c r="HS68" t="s">
        <v>2475</v>
      </c>
      <c r="HT68" t="s">
        <v>2475</v>
      </c>
      <c r="HU68" t="s">
        <v>2475</v>
      </c>
      <c r="HV68" t="s">
        <v>2475</v>
      </c>
      <c r="HW68" t="s">
        <v>2475</v>
      </c>
    </row>
    <row r="69" spans="1:231">
      <c r="A69" t="s">
        <v>3745</v>
      </c>
      <c r="B69" t="s">
        <v>3746</v>
      </c>
      <c r="V69" t="s">
        <v>1215</v>
      </c>
      <c r="X69" t="s">
        <v>1215</v>
      </c>
      <c r="Z69" t="s">
        <v>1215</v>
      </c>
      <c r="AB69" t="s">
        <v>1215</v>
      </c>
      <c r="AD69" t="s">
        <v>1215</v>
      </c>
      <c r="AT69" t="s">
        <v>3747</v>
      </c>
      <c r="BA69" t="s">
        <v>3748</v>
      </c>
      <c r="BD69" t="s">
        <v>1997</v>
      </c>
      <c r="BY69" t="s">
        <v>3749</v>
      </c>
      <c r="CS69" t="s">
        <v>1825</v>
      </c>
      <c r="DP69" t="s">
        <v>1976</v>
      </c>
      <c r="DT69" t="s">
        <v>2242</v>
      </c>
      <c r="EF69" t="s">
        <v>1215</v>
      </c>
      <c r="EG69" t="s">
        <v>1215</v>
      </c>
      <c r="EH69" t="s">
        <v>1215</v>
      </c>
      <c r="EI69" t="s">
        <v>1215</v>
      </c>
      <c r="EJ69" t="s">
        <v>1215</v>
      </c>
      <c r="HS69" t="s">
        <v>2476</v>
      </c>
      <c r="HT69" t="s">
        <v>2476</v>
      </c>
      <c r="HU69" t="s">
        <v>2476</v>
      </c>
      <c r="HV69" t="s">
        <v>2476</v>
      </c>
      <c r="HW69" t="s">
        <v>2476</v>
      </c>
    </row>
    <row r="70" spans="1:231">
      <c r="A70" t="s">
        <v>3750</v>
      </c>
      <c r="B70" t="s">
        <v>3751</v>
      </c>
      <c r="V70" t="s">
        <v>1216</v>
      </c>
      <c r="X70" t="s">
        <v>1216</v>
      </c>
      <c r="Z70" t="s">
        <v>1216</v>
      </c>
      <c r="AB70" t="s">
        <v>1216</v>
      </c>
      <c r="AD70" t="s">
        <v>1216</v>
      </c>
      <c r="AT70" t="s">
        <v>3752</v>
      </c>
      <c r="BA70" t="s">
        <v>3753</v>
      </c>
      <c r="BD70" t="s">
        <v>2000</v>
      </c>
      <c r="BY70" t="s">
        <v>3754</v>
      </c>
      <c r="CS70" t="s">
        <v>1826</v>
      </c>
      <c r="DP70" t="s">
        <v>1977</v>
      </c>
      <c r="DT70" t="s">
        <v>2243</v>
      </c>
      <c r="EF70" t="s">
        <v>1216</v>
      </c>
      <c r="EG70" t="s">
        <v>1216</v>
      </c>
      <c r="EH70" t="s">
        <v>1216</v>
      </c>
      <c r="EI70" t="s">
        <v>1216</v>
      </c>
      <c r="EJ70" t="s">
        <v>1216</v>
      </c>
      <c r="HS70" t="s">
        <v>2477</v>
      </c>
      <c r="HT70" t="s">
        <v>2477</v>
      </c>
      <c r="HU70" t="s">
        <v>2477</v>
      </c>
      <c r="HV70" t="s">
        <v>2477</v>
      </c>
      <c r="HW70" t="s">
        <v>2477</v>
      </c>
    </row>
    <row r="71" spans="1:231">
      <c r="A71" t="s">
        <v>3755</v>
      </c>
      <c r="B71" t="s">
        <v>3756</v>
      </c>
      <c r="V71" t="s">
        <v>1217</v>
      </c>
      <c r="X71" t="s">
        <v>1217</v>
      </c>
      <c r="Z71" t="s">
        <v>1217</v>
      </c>
      <c r="AB71" t="s">
        <v>1217</v>
      </c>
      <c r="AD71" t="s">
        <v>1217</v>
      </c>
      <c r="AT71" t="s">
        <v>3757</v>
      </c>
      <c r="BA71" t="s">
        <v>3758</v>
      </c>
      <c r="BD71" t="s">
        <v>2001</v>
      </c>
      <c r="BY71" t="s">
        <v>3759</v>
      </c>
      <c r="CS71" t="s">
        <v>1827</v>
      </c>
      <c r="DP71" t="s">
        <v>1978</v>
      </c>
      <c r="DT71" t="s">
        <v>2244</v>
      </c>
      <c r="EF71" t="s">
        <v>1217</v>
      </c>
      <c r="EG71" t="s">
        <v>1217</v>
      </c>
      <c r="EH71" t="s">
        <v>1217</v>
      </c>
      <c r="EI71" t="s">
        <v>1217</v>
      </c>
      <c r="EJ71" t="s">
        <v>1217</v>
      </c>
      <c r="HS71" t="s">
        <v>2478</v>
      </c>
      <c r="HT71" t="s">
        <v>2478</v>
      </c>
      <c r="HU71" t="s">
        <v>2478</v>
      </c>
      <c r="HV71" t="s">
        <v>2478</v>
      </c>
      <c r="HW71" t="s">
        <v>2478</v>
      </c>
    </row>
    <row r="72" spans="1:231">
      <c r="A72" t="s">
        <v>3760</v>
      </c>
      <c r="B72" t="s">
        <v>3760</v>
      </c>
      <c r="V72" t="s">
        <v>1218</v>
      </c>
      <c r="X72" t="s">
        <v>1218</v>
      </c>
      <c r="Z72" t="s">
        <v>1218</v>
      </c>
      <c r="AB72" t="s">
        <v>1218</v>
      </c>
      <c r="AD72" t="s">
        <v>1218</v>
      </c>
      <c r="AT72" t="s">
        <v>3761</v>
      </c>
      <c r="BA72" t="s">
        <v>3762</v>
      </c>
      <c r="BD72" t="s">
        <v>2002</v>
      </c>
      <c r="BY72" t="s">
        <v>3763</v>
      </c>
      <c r="CS72" t="s">
        <v>1828</v>
      </c>
      <c r="DP72" t="s">
        <v>1979</v>
      </c>
      <c r="DT72" t="s">
        <v>2245</v>
      </c>
      <c r="EF72" t="s">
        <v>1218</v>
      </c>
      <c r="EG72" t="s">
        <v>1218</v>
      </c>
      <c r="EH72" t="s">
        <v>1218</v>
      </c>
      <c r="EI72" t="s">
        <v>1218</v>
      </c>
      <c r="EJ72" t="s">
        <v>1218</v>
      </c>
      <c r="HS72" t="s">
        <v>2479</v>
      </c>
      <c r="HT72" t="s">
        <v>2479</v>
      </c>
      <c r="HU72" t="s">
        <v>2479</v>
      </c>
      <c r="HV72" t="s">
        <v>2479</v>
      </c>
      <c r="HW72" t="s">
        <v>2479</v>
      </c>
    </row>
    <row r="73" spans="1:231">
      <c r="A73" t="s">
        <v>3764</v>
      </c>
      <c r="B73" t="s">
        <v>3765</v>
      </c>
      <c r="V73" t="s">
        <v>1219</v>
      </c>
      <c r="X73" t="s">
        <v>1219</v>
      </c>
      <c r="Z73" t="s">
        <v>1219</v>
      </c>
      <c r="AB73" t="s">
        <v>1219</v>
      </c>
      <c r="AD73" t="s">
        <v>1219</v>
      </c>
      <c r="AT73" t="s">
        <v>3766</v>
      </c>
      <c r="BA73" t="s">
        <v>3767</v>
      </c>
      <c r="BD73" t="s">
        <v>2003</v>
      </c>
      <c r="BY73" t="s">
        <v>3768</v>
      </c>
      <c r="CS73" t="s">
        <v>1829</v>
      </c>
      <c r="DP73" t="s">
        <v>1980</v>
      </c>
      <c r="DT73" t="s">
        <v>2246</v>
      </c>
      <c r="EF73" t="s">
        <v>1219</v>
      </c>
      <c r="EG73" t="s">
        <v>1219</v>
      </c>
      <c r="EH73" t="s">
        <v>1219</v>
      </c>
      <c r="EI73" t="s">
        <v>1219</v>
      </c>
      <c r="EJ73" t="s">
        <v>1219</v>
      </c>
      <c r="HS73" t="s">
        <v>2480</v>
      </c>
      <c r="HT73" t="s">
        <v>2480</v>
      </c>
      <c r="HU73" t="s">
        <v>2480</v>
      </c>
      <c r="HV73" t="s">
        <v>2480</v>
      </c>
      <c r="HW73" t="s">
        <v>2480</v>
      </c>
    </row>
    <row r="74" spans="1:231">
      <c r="A74" t="s">
        <v>3769</v>
      </c>
      <c r="B74" t="s">
        <v>3770</v>
      </c>
      <c r="V74" t="s">
        <v>1220</v>
      </c>
      <c r="X74" t="s">
        <v>1220</v>
      </c>
      <c r="Z74" t="s">
        <v>1220</v>
      </c>
      <c r="AB74" t="s">
        <v>1220</v>
      </c>
      <c r="AD74" t="s">
        <v>1220</v>
      </c>
      <c r="AT74" t="s">
        <v>3771</v>
      </c>
      <c r="BA74" t="s">
        <v>3772</v>
      </c>
      <c r="BD74" t="s">
        <v>3773</v>
      </c>
      <c r="BY74" t="s">
        <v>3774</v>
      </c>
      <c r="CS74" t="s">
        <v>1830</v>
      </c>
      <c r="DP74" t="s">
        <v>1981</v>
      </c>
      <c r="DT74" t="s">
        <v>2247</v>
      </c>
      <c r="EF74" t="s">
        <v>1220</v>
      </c>
      <c r="EG74" t="s">
        <v>1220</v>
      </c>
      <c r="EH74" t="s">
        <v>1220</v>
      </c>
      <c r="EI74" t="s">
        <v>1220</v>
      </c>
      <c r="EJ74" t="s">
        <v>1220</v>
      </c>
      <c r="HS74" t="s">
        <v>2481</v>
      </c>
      <c r="HT74" t="s">
        <v>2481</v>
      </c>
      <c r="HU74" t="s">
        <v>2481</v>
      </c>
      <c r="HV74" t="s">
        <v>2481</v>
      </c>
      <c r="HW74" t="s">
        <v>2481</v>
      </c>
    </row>
    <row r="75" spans="1:231">
      <c r="A75" t="s">
        <v>3775</v>
      </c>
      <c r="B75" t="s">
        <v>3776</v>
      </c>
      <c r="V75" t="s">
        <v>1221</v>
      </c>
      <c r="X75" t="s">
        <v>1221</v>
      </c>
      <c r="Z75" t="s">
        <v>1221</v>
      </c>
      <c r="AB75" t="s">
        <v>1221</v>
      </c>
      <c r="AD75" t="s">
        <v>1221</v>
      </c>
      <c r="AT75" t="s">
        <v>3777</v>
      </c>
      <c r="BA75" t="s">
        <v>3778</v>
      </c>
      <c r="BD75" t="s">
        <v>2005</v>
      </c>
      <c r="BY75" t="s">
        <v>3779</v>
      </c>
      <c r="CS75" t="s">
        <v>1831</v>
      </c>
      <c r="DP75" t="s">
        <v>1982</v>
      </c>
      <c r="DT75" t="s">
        <v>2248</v>
      </c>
      <c r="EF75" t="s">
        <v>1221</v>
      </c>
      <c r="EG75" t="s">
        <v>1221</v>
      </c>
      <c r="EH75" t="s">
        <v>1221</v>
      </c>
      <c r="EI75" t="s">
        <v>1221</v>
      </c>
      <c r="EJ75" t="s">
        <v>1221</v>
      </c>
      <c r="HS75" t="s">
        <v>2482</v>
      </c>
      <c r="HT75" t="s">
        <v>2482</v>
      </c>
      <c r="HU75" t="s">
        <v>2482</v>
      </c>
      <c r="HV75" t="s">
        <v>2482</v>
      </c>
      <c r="HW75" t="s">
        <v>2482</v>
      </c>
    </row>
    <row r="76" spans="1:231">
      <c r="A76" t="s">
        <v>1722</v>
      </c>
      <c r="B76" t="s">
        <v>1722</v>
      </c>
      <c r="V76" t="s">
        <v>1222</v>
      </c>
      <c r="X76" t="s">
        <v>1222</v>
      </c>
      <c r="Z76" t="s">
        <v>1222</v>
      </c>
      <c r="AB76" t="s">
        <v>1222</v>
      </c>
      <c r="AD76" t="s">
        <v>1222</v>
      </c>
      <c r="AT76" t="s">
        <v>3780</v>
      </c>
      <c r="BA76" t="s">
        <v>3781</v>
      </c>
      <c r="BD76" t="s">
        <v>2006</v>
      </c>
      <c r="BY76" t="s">
        <v>3782</v>
      </c>
      <c r="CS76" t="s">
        <v>1832</v>
      </c>
      <c r="DP76" t="s">
        <v>1983</v>
      </c>
      <c r="DT76" t="s">
        <v>2249</v>
      </c>
      <c r="EF76" t="s">
        <v>1222</v>
      </c>
      <c r="EG76" t="s">
        <v>1222</v>
      </c>
      <c r="EH76" t="s">
        <v>1222</v>
      </c>
      <c r="EI76" t="s">
        <v>1222</v>
      </c>
      <c r="EJ76" t="s">
        <v>1222</v>
      </c>
      <c r="HS76" t="s">
        <v>2483</v>
      </c>
      <c r="HT76" t="s">
        <v>2483</v>
      </c>
      <c r="HU76" t="s">
        <v>2483</v>
      </c>
      <c r="HV76" t="s">
        <v>2483</v>
      </c>
      <c r="HW76" t="s">
        <v>2483</v>
      </c>
    </row>
    <row r="77" spans="1:231">
      <c r="A77" t="s">
        <v>3783</v>
      </c>
      <c r="B77" t="s">
        <v>3784</v>
      </c>
      <c r="V77" t="s">
        <v>1223</v>
      </c>
      <c r="X77" t="s">
        <v>1223</v>
      </c>
      <c r="Z77" t="s">
        <v>1223</v>
      </c>
      <c r="AB77" t="s">
        <v>1223</v>
      </c>
      <c r="AD77" t="s">
        <v>1223</v>
      </c>
      <c r="AT77" t="s">
        <v>3785</v>
      </c>
      <c r="BA77" t="s">
        <v>3786</v>
      </c>
      <c r="BD77" t="s">
        <v>2007</v>
      </c>
      <c r="BY77" t="s">
        <v>3787</v>
      </c>
      <c r="CS77" t="s">
        <v>1833</v>
      </c>
      <c r="DP77" t="s">
        <v>1984</v>
      </c>
      <c r="DT77" t="s">
        <v>2250</v>
      </c>
      <c r="EF77" t="s">
        <v>1223</v>
      </c>
      <c r="EG77" t="s">
        <v>1223</v>
      </c>
      <c r="EH77" t="s">
        <v>1223</v>
      </c>
      <c r="EI77" t="s">
        <v>1223</v>
      </c>
      <c r="EJ77" t="s">
        <v>1223</v>
      </c>
      <c r="HS77" t="s">
        <v>2484</v>
      </c>
      <c r="HT77" t="s">
        <v>2484</v>
      </c>
      <c r="HU77" t="s">
        <v>2484</v>
      </c>
      <c r="HV77" t="s">
        <v>2484</v>
      </c>
      <c r="HW77" t="s">
        <v>2484</v>
      </c>
    </row>
    <row r="78" spans="1:231">
      <c r="A78" t="s">
        <v>1000</v>
      </c>
      <c r="B78" t="s">
        <v>3788</v>
      </c>
      <c r="V78" t="s">
        <v>1224</v>
      </c>
      <c r="X78" t="s">
        <v>1224</v>
      </c>
      <c r="Z78" t="s">
        <v>1224</v>
      </c>
      <c r="AB78" t="s">
        <v>1224</v>
      </c>
      <c r="AD78" t="s">
        <v>1224</v>
      </c>
      <c r="AT78" t="s">
        <v>3789</v>
      </c>
      <c r="BA78" t="s">
        <v>3790</v>
      </c>
      <c r="BD78" t="s">
        <v>2008</v>
      </c>
      <c r="BY78" t="s">
        <v>3791</v>
      </c>
      <c r="CS78" t="s">
        <v>1834</v>
      </c>
      <c r="DP78" t="s">
        <v>1985</v>
      </c>
      <c r="DT78" t="s">
        <v>2251</v>
      </c>
      <c r="EF78" t="s">
        <v>1224</v>
      </c>
      <c r="EG78" t="s">
        <v>1224</v>
      </c>
      <c r="EH78" t="s">
        <v>1224</v>
      </c>
      <c r="EI78" t="s">
        <v>1224</v>
      </c>
      <c r="EJ78" t="s">
        <v>1224</v>
      </c>
      <c r="HS78" t="s">
        <v>2485</v>
      </c>
      <c r="HT78" t="s">
        <v>2485</v>
      </c>
      <c r="HU78" t="s">
        <v>2485</v>
      </c>
      <c r="HV78" t="s">
        <v>2485</v>
      </c>
      <c r="HW78" t="s">
        <v>2485</v>
      </c>
    </row>
    <row r="79" spans="1:231">
      <c r="A79" t="s">
        <v>3792</v>
      </c>
      <c r="B79" t="s">
        <v>3793</v>
      </c>
      <c r="V79" t="s">
        <v>1225</v>
      </c>
      <c r="X79" t="s">
        <v>1225</v>
      </c>
      <c r="Z79" t="s">
        <v>1225</v>
      </c>
      <c r="AB79" t="s">
        <v>1225</v>
      </c>
      <c r="AD79" t="s">
        <v>1225</v>
      </c>
      <c r="AT79" t="s">
        <v>3794</v>
      </c>
      <c r="BA79" t="s">
        <v>3795</v>
      </c>
      <c r="BD79" t="s">
        <v>2009</v>
      </c>
      <c r="BY79" t="s">
        <v>3796</v>
      </c>
      <c r="CS79" t="s">
        <v>1835</v>
      </c>
      <c r="DP79" t="s">
        <v>1986</v>
      </c>
      <c r="DT79" t="s">
        <v>2252</v>
      </c>
      <c r="EF79" t="s">
        <v>1225</v>
      </c>
      <c r="EG79" t="s">
        <v>1225</v>
      </c>
      <c r="EH79" t="s">
        <v>1225</v>
      </c>
      <c r="EI79" t="s">
        <v>1225</v>
      </c>
      <c r="EJ79" t="s">
        <v>1225</v>
      </c>
      <c r="HS79" t="s">
        <v>2486</v>
      </c>
      <c r="HT79" t="s">
        <v>2486</v>
      </c>
      <c r="HU79" t="s">
        <v>2486</v>
      </c>
      <c r="HV79" t="s">
        <v>2486</v>
      </c>
      <c r="HW79" t="s">
        <v>2486</v>
      </c>
    </row>
    <row r="80" spans="1:231">
      <c r="A80" t="s">
        <v>3797</v>
      </c>
      <c r="B80" t="s">
        <v>3798</v>
      </c>
      <c r="V80" t="s">
        <v>1226</v>
      </c>
      <c r="X80" t="s">
        <v>1226</v>
      </c>
      <c r="Z80" t="s">
        <v>1226</v>
      </c>
      <c r="AB80" t="s">
        <v>1226</v>
      </c>
      <c r="AD80" t="s">
        <v>1226</v>
      </c>
      <c r="AT80" t="s">
        <v>3799</v>
      </c>
      <c r="BA80" t="s">
        <v>3800</v>
      </c>
      <c r="BD80" t="s">
        <v>2010</v>
      </c>
      <c r="BY80" t="s">
        <v>3801</v>
      </c>
      <c r="CS80" t="s">
        <v>1836</v>
      </c>
      <c r="DP80" t="s">
        <v>1987</v>
      </c>
      <c r="DT80" t="s">
        <v>2253</v>
      </c>
      <c r="EF80" t="s">
        <v>1226</v>
      </c>
      <c r="EG80" t="s">
        <v>1226</v>
      </c>
      <c r="EH80" t="s">
        <v>1226</v>
      </c>
      <c r="EI80" t="s">
        <v>1226</v>
      </c>
      <c r="EJ80" t="s">
        <v>1226</v>
      </c>
      <c r="HS80" t="s">
        <v>2487</v>
      </c>
      <c r="HT80" t="s">
        <v>2487</v>
      </c>
      <c r="HU80" t="s">
        <v>2487</v>
      </c>
      <c r="HV80" t="s">
        <v>2487</v>
      </c>
      <c r="HW80" t="s">
        <v>2487</v>
      </c>
    </row>
    <row r="81" spans="1:231">
      <c r="A81" t="s">
        <v>3802</v>
      </c>
      <c r="B81" t="s">
        <v>3803</v>
      </c>
      <c r="V81" t="s">
        <v>1227</v>
      </c>
      <c r="X81" t="s">
        <v>1227</v>
      </c>
      <c r="Z81" t="s">
        <v>1227</v>
      </c>
      <c r="AB81" t="s">
        <v>1227</v>
      </c>
      <c r="AD81" t="s">
        <v>1227</v>
      </c>
      <c r="AT81" t="s">
        <v>3804</v>
      </c>
      <c r="BA81" t="s">
        <v>3805</v>
      </c>
      <c r="BD81" t="s">
        <v>2011</v>
      </c>
      <c r="BY81" t="s">
        <v>3806</v>
      </c>
      <c r="DP81" t="s">
        <v>1988</v>
      </c>
      <c r="DT81" t="s">
        <v>2254</v>
      </c>
      <c r="EF81" t="s">
        <v>1227</v>
      </c>
      <c r="EG81" t="s">
        <v>1227</v>
      </c>
      <c r="EH81" t="s">
        <v>1227</v>
      </c>
      <c r="EI81" t="s">
        <v>1227</v>
      </c>
      <c r="EJ81" t="s">
        <v>1227</v>
      </c>
      <c r="HS81" t="s">
        <v>2488</v>
      </c>
      <c r="HT81" t="s">
        <v>2488</v>
      </c>
      <c r="HU81" t="s">
        <v>2488</v>
      </c>
      <c r="HV81" t="s">
        <v>2488</v>
      </c>
      <c r="HW81" t="s">
        <v>2488</v>
      </c>
    </row>
    <row r="82" spans="1:231">
      <c r="A82" t="s">
        <v>3807</v>
      </c>
      <c r="B82" t="s">
        <v>3808</v>
      </c>
      <c r="V82" t="s">
        <v>1228</v>
      </c>
      <c r="X82" t="s">
        <v>1228</v>
      </c>
      <c r="Z82" t="s">
        <v>1228</v>
      </c>
      <c r="AB82" t="s">
        <v>1228</v>
      </c>
      <c r="AD82" t="s">
        <v>1228</v>
      </c>
      <c r="AT82" t="s">
        <v>3809</v>
      </c>
      <c r="BA82" t="s">
        <v>3810</v>
      </c>
      <c r="BD82" t="s">
        <v>2012</v>
      </c>
      <c r="BY82" t="s">
        <v>3811</v>
      </c>
      <c r="DP82" t="s">
        <v>1989</v>
      </c>
      <c r="DT82" t="s">
        <v>2255</v>
      </c>
      <c r="EF82" t="s">
        <v>1228</v>
      </c>
      <c r="EG82" t="s">
        <v>1228</v>
      </c>
      <c r="EH82" t="s">
        <v>1228</v>
      </c>
      <c r="EI82" t="s">
        <v>1228</v>
      </c>
      <c r="EJ82" t="s">
        <v>1228</v>
      </c>
      <c r="HS82" t="s">
        <v>2489</v>
      </c>
      <c r="HT82" t="s">
        <v>2489</v>
      </c>
      <c r="HU82" t="s">
        <v>2489</v>
      </c>
      <c r="HV82" t="s">
        <v>2489</v>
      </c>
      <c r="HW82" t="s">
        <v>2489</v>
      </c>
    </row>
    <row r="83" spans="1:231">
      <c r="A83" t="s">
        <v>3812</v>
      </c>
      <c r="B83" t="s">
        <v>3813</v>
      </c>
      <c r="V83" t="s">
        <v>1229</v>
      </c>
      <c r="X83" t="s">
        <v>1229</v>
      </c>
      <c r="Z83" t="s">
        <v>1229</v>
      </c>
      <c r="AB83" t="s">
        <v>1229</v>
      </c>
      <c r="AD83" t="s">
        <v>1229</v>
      </c>
      <c r="AT83" t="s">
        <v>3814</v>
      </c>
      <c r="BA83" t="s">
        <v>3815</v>
      </c>
      <c r="BD83" t="s">
        <v>2014</v>
      </c>
      <c r="BY83" t="s">
        <v>3816</v>
      </c>
      <c r="DP83" t="s">
        <v>1990</v>
      </c>
      <c r="DT83" t="s">
        <v>2256</v>
      </c>
      <c r="EF83" t="s">
        <v>1229</v>
      </c>
      <c r="EG83" t="s">
        <v>1229</v>
      </c>
      <c r="EH83" t="s">
        <v>1229</v>
      </c>
      <c r="EI83" t="s">
        <v>1229</v>
      </c>
      <c r="EJ83" t="s">
        <v>1229</v>
      </c>
      <c r="HS83" t="s">
        <v>2490</v>
      </c>
      <c r="HT83" t="s">
        <v>2490</v>
      </c>
      <c r="HU83" t="s">
        <v>2490</v>
      </c>
      <c r="HV83" t="s">
        <v>2490</v>
      </c>
      <c r="HW83" t="s">
        <v>2490</v>
      </c>
    </row>
    <row r="84" spans="1:231">
      <c r="A84" t="s">
        <v>3817</v>
      </c>
      <c r="B84" t="s">
        <v>3818</v>
      </c>
      <c r="V84" t="s">
        <v>1230</v>
      </c>
      <c r="X84" t="s">
        <v>1230</v>
      </c>
      <c r="Z84" t="s">
        <v>1230</v>
      </c>
      <c r="AB84" t="s">
        <v>1230</v>
      </c>
      <c r="AD84" t="s">
        <v>1230</v>
      </c>
      <c r="AT84" t="s">
        <v>3819</v>
      </c>
      <c r="BA84" t="s">
        <v>3820</v>
      </c>
      <c r="BD84" t="s">
        <v>3821</v>
      </c>
      <c r="BY84" t="s">
        <v>3822</v>
      </c>
      <c r="DP84" t="s">
        <v>1991</v>
      </c>
      <c r="DT84" t="s">
        <v>2257</v>
      </c>
      <c r="EF84" t="s">
        <v>1230</v>
      </c>
      <c r="EG84" t="s">
        <v>1230</v>
      </c>
      <c r="EH84" t="s">
        <v>1230</v>
      </c>
      <c r="EI84" t="s">
        <v>1230</v>
      </c>
      <c r="EJ84" t="s">
        <v>1230</v>
      </c>
      <c r="HS84" t="s">
        <v>2491</v>
      </c>
      <c r="HT84" t="s">
        <v>2491</v>
      </c>
      <c r="HU84" t="s">
        <v>2491</v>
      </c>
      <c r="HV84" t="s">
        <v>2491</v>
      </c>
      <c r="HW84" t="s">
        <v>2491</v>
      </c>
    </row>
    <row r="85" spans="1:231">
      <c r="A85" t="s">
        <v>3823</v>
      </c>
      <c r="B85" t="s">
        <v>3824</v>
      </c>
      <c r="V85" t="s">
        <v>1231</v>
      </c>
      <c r="X85" t="s">
        <v>1231</v>
      </c>
      <c r="Z85" t="s">
        <v>1231</v>
      </c>
      <c r="AB85" t="s">
        <v>1231</v>
      </c>
      <c r="AD85" t="s">
        <v>1231</v>
      </c>
      <c r="AT85" t="s">
        <v>3825</v>
      </c>
      <c r="BA85" t="s">
        <v>3826</v>
      </c>
      <c r="BD85" t="s">
        <v>2016</v>
      </c>
      <c r="BY85" t="s">
        <v>3827</v>
      </c>
      <c r="DP85" t="s">
        <v>1992</v>
      </c>
      <c r="DT85" t="s">
        <v>2258</v>
      </c>
      <c r="EF85" t="s">
        <v>1231</v>
      </c>
      <c r="EG85" t="s">
        <v>1231</v>
      </c>
      <c r="EH85" t="s">
        <v>1231</v>
      </c>
      <c r="EI85" t="s">
        <v>1231</v>
      </c>
      <c r="EJ85" t="s">
        <v>1231</v>
      </c>
      <c r="HS85" t="s">
        <v>2492</v>
      </c>
      <c r="HT85" t="s">
        <v>2492</v>
      </c>
      <c r="HU85" t="s">
        <v>2492</v>
      </c>
      <c r="HV85" t="s">
        <v>2492</v>
      </c>
      <c r="HW85" t="s">
        <v>2492</v>
      </c>
    </row>
    <row r="86" spans="1:231">
      <c r="A86" t="s">
        <v>3828</v>
      </c>
      <c r="B86" t="s">
        <v>3829</v>
      </c>
      <c r="V86" t="s">
        <v>1232</v>
      </c>
      <c r="X86" t="s">
        <v>1232</v>
      </c>
      <c r="Z86" t="s">
        <v>1232</v>
      </c>
      <c r="AB86" t="s">
        <v>1232</v>
      </c>
      <c r="AD86" t="s">
        <v>1232</v>
      </c>
      <c r="AT86" t="s">
        <v>3830</v>
      </c>
      <c r="BA86" t="s">
        <v>3831</v>
      </c>
      <c r="BD86" t="s">
        <v>2017</v>
      </c>
      <c r="BY86" t="s">
        <v>3832</v>
      </c>
      <c r="DP86" t="s">
        <v>1993</v>
      </c>
      <c r="DT86" t="s">
        <v>2259</v>
      </c>
      <c r="EF86" t="s">
        <v>1232</v>
      </c>
      <c r="EG86" t="s">
        <v>1232</v>
      </c>
      <c r="EH86" t="s">
        <v>1232</v>
      </c>
      <c r="EI86" t="s">
        <v>1232</v>
      </c>
      <c r="EJ86" t="s">
        <v>1232</v>
      </c>
      <c r="HS86" t="s">
        <v>2493</v>
      </c>
      <c r="HT86" t="s">
        <v>2493</v>
      </c>
      <c r="HU86" t="s">
        <v>2493</v>
      </c>
      <c r="HV86" t="s">
        <v>2493</v>
      </c>
      <c r="HW86" t="s">
        <v>2493</v>
      </c>
    </row>
    <row r="87" spans="1:231">
      <c r="A87" t="s">
        <v>3833</v>
      </c>
      <c r="B87" t="s">
        <v>3834</v>
      </c>
      <c r="V87" t="s">
        <v>1233</v>
      </c>
      <c r="X87" t="s">
        <v>1233</v>
      </c>
      <c r="Z87" t="s">
        <v>1233</v>
      </c>
      <c r="AB87" t="s">
        <v>1233</v>
      </c>
      <c r="AD87" t="s">
        <v>1233</v>
      </c>
      <c r="AT87" t="s">
        <v>3835</v>
      </c>
      <c r="BA87" t="s">
        <v>3836</v>
      </c>
      <c r="BD87" t="s">
        <v>2018</v>
      </c>
      <c r="BY87" t="s">
        <v>3837</v>
      </c>
      <c r="DP87" t="s">
        <v>1994</v>
      </c>
      <c r="DT87" t="s">
        <v>2260</v>
      </c>
      <c r="EF87" t="s">
        <v>1233</v>
      </c>
      <c r="EG87" t="s">
        <v>1233</v>
      </c>
      <c r="EH87" t="s">
        <v>1233</v>
      </c>
      <c r="EI87" t="s">
        <v>1233</v>
      </c>
      <c r="EJ87" t="s">
        <v>1233</v>
      </c>
      <c r="HS87" t="s">
        <v>2494</v>
      </c>
      <c r="HT87" t="s">
        <v>2494</v>
      </c>
      <c r="HU87" t="s">
        <v>2494</v>
      </c>
      <c r="HV87" t="s">
        <v>2494</v>
      </c>
      <c r="HW87" t="s">
        <v>2494</v>
      </c>
    </row>
    <row r="88" spans="1:231">
      <c r="A88" t="s">
        <v>3838</v>
      </c>
      <c r="B88" t="s">
        <v>3839</v>
      </c>
      <c r="V88" t="s">
        <v>1234</v>
      </c>
      <c r="X88" t="s">
        <v>1234</v>
      </c>
      <c r="Z88" t="s">
        <v>1234</v>
      </c>
      <c r="AB88" t="s">
        <v>1234</v>
      </c>
      <c r="AD88" t="s">
        <v>1234</v>
      </c>
      <c r="AT88" t="s">
        <v>3840</v>
      </c>
      <c r="BA88" t="s">
        <v>3841</v>
      </c>
      <c r="BD88" t="s">
        <v>2019</v>
      </c>
      <c r="BY88" t="s">
        <v>3842</v>
      </c>
      <c r="DP88" t="s">
        <v>1995</v>
      </c>
      <c r="DT88" t="s">
        <v>2261</v>
      </c>
      <c r="EF88" t="s">
        <v>1234</v>
      </c>
      <c r="EG88" t="s">
        <v>1234</v>
      </c>
      <c r="EH88" t="s">
        <v>1234</v>
      </c>
      <c r="EI88" t="s">
        <v>1234</v>
      </c>
      <c r="EJ88" t="s">
        <v>1234</v>
      </c>
      <c r="HS88" t="s">
        <v>2495</v>
      </c>
      <c r="HT88" t="s">
        <v>2495</v>
      </c>
      <c r="HU88" t="s">
        <v>2495</v>
      </c>
      <c r="HV88" t="s">
        <v>2495</v>
      </c>
      <c r="HW88" t="s">
        <v>2495</v>
      </c>
    </row>
    <row r="89" spans="1:231">
      <c r="A89" t="s">
        <v>1009</v>
      </c>
      <c r="B89" t="s">
        <v>1009</v>
      </c>
      <c r="V89" t="s">
        <v>1235</v>
      </c>
      <c r="X89" t="s">
        <v>1235</v>
      </c>
      <c r="Z89" t="s">
        <v>1235</v>
      </c>
      <c r="AB89" t="s">
        <v>1235</v>
      </c>
      <c r="AD89" t="s">
        <v>1235</v>
      </c>
      <c r="AT89" t="s">
        <v>3843</v>
      </c>
      <c r="BA89" t="s">
        <v>3844</v>
      </c>
      <c r="BD89" t="s">
        <v>2020</v>
      </c>
      <c r="BY89" t="s">
        <v>3845</v>
      </c>
      <c r="DP89" t="s">
        <v>1996</v>
      </c>
      <c r="DT89" t="s">
        <v>2262</v>
      </c>
      <c r="EF89" t="s">
        <v>1235</v>
      </c>
      <c r="EG89" t="s">
        <v>1235</v>
      </c>
      <c r="EH89" t="s">
        <v>1235</v>
      </c>
      <c r="EI89" t="s">
        <v>1235</v>
      </c>
      <c r="EJ89" t="s">
        <v>1235</v>
      </c>
      <c r="HS89" t="s">
        <v>2496</v>
      </c>
      <c r="HT89" t="s">
        <v>2496</v>
      </c>
      <c r="HU89" t="s">
        <v>2496</v>
      </c>
      <c r="HV89" t="s">
        <v>2496</v>
      </c>
      <c r="HW89" t="s">
        <v>2496</v>
      </c>
    </row>
    <row r="90" spans="1:231">
      <c r="A90" t="s">
        <v>1075</v>
      </c>
      <c r="B90" t="s">
        <v>1075</v>
      </c>
      <c r="V90" t="s">
        <v>1236</v>
      </c>
      <c r="X90" t="s">
        <v>1236</v>
      </c>
      <c r="Z90" t="s">
        <v>1236</v>
      </c>
      <c r="AB90" t="s">
        <v>1236</v>
      </c>
      <c r="AD90" t="s">
        <v>1236</v>
      </c>
      <c r="AT90" t="s">
        <v>3846</v>
      </c>
      <c r="BA90" t="s">
        <v>3847</v>
      </c>
      <c r="BD90" t="s">
        <v>2021</v>
      </c>
      <c r="BY90" t="s">
        <v>3848</v>
      </c>
      <c r="DP90" t="s">
        <v>1997</v>
      </c>
      <c r="DT90" t="s">
        <v>2263</v>
      </c>
      <c r="EF90" t="s">
        <v>1236</v>
      </c>
      <c r="EG90" t="s">
        <v>1236</v>
      </c>
      <c r="EH90" t="s">
        <v>1236</v>
      </c>
      <c r="EI90" t="s">
        <v>1236</v>
      </c>
      <c r="EJ90" t="s">
        <v>1236</v>
      </c>
      <c r="HS90" t="s">
        <v>2497</v>
      </c>
      <c r="HT90" t="s">
        <v>2497</v>
      </c>
      <c r="HU90" t="s">
        <v>2497</v>
      </c>
      <c r="HV90" t="s">
        <v>2497</v>
      </c>
      <c r="HW90" t="s">
        <v>2497</v>
      </c>
    </row>
    <row r="91" spans="1:231">
      <c r="A91" t="s">
        <v>3849</v>
      </c>
      <c r="B91" t="s">
        <v>3850</v>
      </c>
      <c r="V91" t="s">
        <v>1237</v>
      </c>
      <c r="X91" t="s">
        <v>1237</v>
      </c>
      <c r="Z91" t="s">
        <v>1237</v>
      </c>
      <c r="AB91" t="s">
        <v>1237</v>
      </c>
      <c r="AD91" t="s">
        <v>1237</v>
      </c>
      <c r="AT91" t="s">
        <v>3851</v>
      </c>
      <c r="BA91" t="s">
        <v>3852</v>
      </c>
      <c r="BD91" t="s">
        <v>2022</v>
      </c>
      <c r="BY91" t="s">
        <v>3853</v>
      </c>
      <c r="DP91" t="s">
        <v>1998</v>
      </c>
      <c r="DT91" t="s">
        <v>2264</v>
      </c>
      <c r="EF91" t="s">
        <v>1237</v>
      </c>
      <c r="EG91" t="s">
        <v>1237</v>
      </c>
      <c r="EH91" t="s">
        <v>1237</v>
      </c>
      <c r="EI91" t="s">
        <v>1237</v>
      </c>
      <c r="EJ91" t="s">
        <v>1237</v>
      </c>
      <c r="HS91" t="s">
        <v>2498</v>
      </c>
      <c r="HT91" t="s">
        <v>2498</v>
      </c>
      <c r="HU91" t="s">
        <v>2498</v>
      </c>
      <c r="HV91" t="s">
        <v>2498</v>
      </c>
      <c r="HW91" t="s">
        <v>2498</v>
      </c>
    </row>
    <row r="92" spans="1:231">
      <c r="A92" t="s">
        <v>3854</v>
      </c>
      <c r="B92" t="s">
        <v>3854</v>
      </c>
      <c r="V92" t="s">
        <v>1238</v>
      </c>
      <c r="X92" t="s">
        <v>1238</v>
      </c>
      <c r="Z92" t="s">
        <v>1238</v>
      </c>
      <c r="AB92" t="s">
        <v>1238</v>
      </c>
      <c r="AD92" t="s">
        <v>1238</v>
      </c>
      <c r="AT92" t="s">
        <v>3855</v>
      </c>
      <c r="BA92" t="s">
        <v>3856</v>
      </c>
      <c r="BD92" t="s">
        <v>2023</v>
      </c>
      <c r="BY92" t="s">
        <v>3857</v>
      </c>
      <c r="DP92" t="s">
        <v>1999</v>
      </c>
      <c r="DT92" t="s">
        <v>2265</v>
      </c>
      <c r="EF92" t="s">
        <v>1238</v>
      </c>
      <c r="EG92" t="s">
        <v>1238</v>
      </c>
      <c r="EH92" t="s">
        <v>1238</v>
      </c>
      <c r="EI92" t="s">
        <v>1238</v>
      </c>
      <c r="EJ92" t="s">
        <v>1238</v>
      </c>
      <c r="HS92" t="s">
        <v>2499</v>
      </c>
      <c r="HT92" t="s">
        <v>2499</v>
      </c>
      <c r="HU92" t="s">
        <v>2499</v>
      </c>
      <c r="HV92" t="s">
        <v>2499</v>
      </c>
      <c r="HW92" t="s">
        <v>2499</v>
      </c>
    </row>
    <row r="93" spans="1:231">
      <c r="A93" t="s">
        <v>3858</v>
      </c>
      <c r="B93" t="s">
        <v>3859</v>
      </c>
      <c r="V93" t="s">
        <v>1239</v>
      </c>
      <c r="X93" t="s">
        <v>1239</v>
      </c>
      <c r="Z93" t="s">
        <v>1239</v>
      </c>
      <c r="AB93" t="s">
        <v>1239</v>
      </c>
      <c r="AD93" t="s">
        <v>1239</v>
      </c>
      <c r="AT93" t="s">
        <v>3860</v>
      </c>
      <c r="BA93" t="s">
        <v>3861</v>
      </c>
      <c r="BD93" t="s">
        <v>2024</v>
      </c>
      <c r="BY93" t="s">
        <v>3862</v>
      </c>
      <c r="DP93" t="s">
        <v>2000</v>
      </c>
      <c r="DT93" t="s">
        <v>2266</v>
      </c>
      <c r="EF93" t="s">
        <v>1239</v>
      </c>
      <c r="EG93" t="s">
        <v>1239</v>
      </c>
      <c r="EH93" t="s">
        <v>1239</v>
      </c>
      <c r="EI93" t="s">
        <v>1239</v>
      </c>
      <c r="EJ93" t="s">
        <v>1239</v>
      </c>
      <c r="HS93" t="s">
        <v>2500</v>
      </c>
      <c r="HT93" t="s">
        <v>2500</v>
      </c>
      <c r="HU93" t="s">
        <v>2500</v>
      </c>
      <c r="HV93" t="s">
        <v>2500</v>
      </c>
      <c r="HW93" t="s">
        <v>2500</v>
      </c>
    </row>
    <row r="94" spans="1:231">
      <c r="A94" t="s">
        <v>3863</v>
      </c>
      <c r="B94" t="s">
        <v>3864</v>
      </c>
      <c r="V94" t="s">
        <v>1240</v>
      </c>
      <c r="X94" t="s">
        <v>1240</v>
      </c>
      <c r="Z94" t="s">
        <v>1240</v>
      </c>
      <c r="AB94" t="s">
        <v>1240</v>
      </c>
      <c r="AD94" t="s">
        <v>1240</v>
      </c>
      <c r="AT94" t="s">
        <v>3865</v>
      </c>
      <c r="BA94" t="s">
        <v>3866</v>
      </c>
      <c r="BD94" t="s">
        <v>2025</v>
      </c>
      <c r="BY94" t="s">
        <v>3867</v>
      </c>
      <c r="DP94" t="s">
        <v>2001</v>
      </c>
      <c r="DT94" t="s">
        <v>2267</v>
      </c>
      <c r="EF94" t="s">
        <v>1240</v>
      </c>
      <c r="EG94" t="s">
        <v>1240</v>
      </c>
      <c r="EH94" t="s">
        <v>1240</v>
      </c>
      <c r="EI94" t="s">
        <v>1240</v>
      </c>
      <c r="EJ94" t="s">
        <v>1240</v>
      </c>
      <c r="HS94" t="s">
        <v>2501</v>
      </c>
      <c r="HT94" t="s">
        <v>2501</v>
      </c>
      <c r="HU94" t="s">
        <v>2501</v>
      </c>
      <c r="HV94" t="s">
        <v>2501</v>
      </c>
      <c r="HW94" t="s">
        <v>2501</v>
      </c>
    </row>
    <row r="95" spans="1:231">
      <c r="A95" t="s">
        <v>3868</v>
      </c>
      <c r="B95" t="s">
        <v>3869</v>
      </c>
      <c r="V95" t="s">
        <v>1241</v>
      </c>
      <c r="X95" t="s">
        <v>1241</v>
      </c>
      <c r="Z95" t="s">
        <v>1241</v>
      </c>
      <c r="AB95" t="s">
        <v>1241</v>
      </c>
      <c r="AD95" t="s">
        <v>1241</v>
      </c>
      <c r="AT95" t="s">
        <v>3870</v>
      </c>
      <c r="BA95" t="s">
        <v>3871</v>
      </c>
      <c r="BD95" t="s">
        <v>2028</v>
      </c>
      <c r="BY95" t="s">
        <v>3872</v>
      </c>
      <c r="DP95" t="s">
        <v>2002</v>
      </c>
      <c r="DT95" t="s">
        <v>2268</v>
      </c>
      <c r="EF95" t="s">
        <v>1241</v>
      </c>
      <c r="EG95" t="s">
        <v>1241</v>
      </c>
      <c r="EH95" t="s">
        <v>1241</v>
      </c>
      <c r="EI95" t="s">
        <v>1241</v>
      </c>
      <c r="EJ95" t="s">
        <v>1241</v>
      </c>
      <c r="HS95" t="s">
        <v>2502</v>
      </c>
      <c r="HT95" t="s">
        <v>2502</v>
      </c>
      <c r="HU95" t="s">
        <v>2502</v>
      </c>
      <c r="HV95" t="s">
        <v>2502</v>
      </c>
      <c r="HW95" t="s">
        <v>2502</v>
      </c>
    </row>
    <row r="96" spans="1:231">
      <c r="A96" t="s">
        <v>3873</v>
      </c>
      <c r="B96" t="s">
        <v>3874</v>
      </c>
      <c r="V96" t="s">
        <v>1242</v>
      </c>
      <c r="X96" t="s">
        <v>1242</v>
      </c>
      <c r="Z96" t="s">
        <v>1242</v>
      </c>
      <c r="AB96" t="s">
        <v>1242</v>
      </c>
      <c r="AD96" t="s">
        <v>1242</v>
      </c>
      <c r="AT96" t="s">
        <v>3875</v>
      </c>
      <c r="BA96" t="s">
        <v>3876</v>
      </c>
      <c r="BD96" t="s">
        <v>2029</v>
      </c>
      <c r="BY96" t="s">
        <v>3877</v>
      </c>
      <c r="DP96" t="s">
        <v>2003</v>
      </c>
      <c r="DT96" t="s">
        <v>2269</v>
      </c>
      <c r="EF96" t="s">
        <v>1242</v>
      </c>
      <c r="EG96" t="s">
        <v>1242</v>
      </c>
      <c r="EH96" t="s">
        <v>1242</v>
      </c>
      <c r="EI96" t="s">
        <v>1242</v>
      </c>
      <c r="EJ96" t="s">
        <v>1242</v>
      </c>
      <c r="HS96" t="s">
        <v>2503</v>
      </c>
      <c r="HT96" t="s">
        <v>2503</v>
      </c>
      <c r="HU96" t="s">
        <v>2503</v>
      </c>
      <c r="HV96" t="s">
        <v>2503</v>
      </c>
      <c r="HW96" t="s">
        <v>2503</v>
      </c>
    </row>
    <row r="97" spans="1:231">
      <c r="A97" t="s">
        <v>3878</v>
      </c>
      <c r="B97" t="s">
        <v>3879</v>
      </c>
      <c r="V97" t="s">
        <v>1243</v>
      </c>
      <c r="X97" t="s">
        <v>1243</v>
      </c>
      <c r="Z97" t="s">
        <v>1243</v>
      </c>
      <c r="AB97" t="s">
        <v>1243</v>
      </c>
      <c r="AD97" t="s">
        <v>1243</v>
      </c>
      <c r="AT97" t="s">
        <v>3880</v>
      </c>
      <c r="BA97" t="s">
        <v>3881</v>
      </c>
      <c r="BD97" t="s">
        <v>1409</v>
      </c>
      <c r="BY97" t="s">
        <v>3882</v>
      </c>
      <c r="DP97" t="s">
        <v>2004</v>
      </c>
      <c r="DT97" t="s">
        <v>2270</v>
      </c>
      <c r="EF97" t="s">
        <v>1243</v>
      </c>
      <c r="EG97" t="s">
        <v>1243</v>
      </c>
      <c r="EH97" t="s">
        <v>1243</v>
      </c>
      <c r="EI97" t="s">
        <v>1243</v>
      </c>
      <c r="EJ97" t="s">
        <v>1243</v>
      </c>
      <c r="HS97" t="s">
        <v>2504</v>
      </c>
      <c r="HT97" t="s">
        <v>2504</v>
      </c>
      <c r="HU97" t="s">
        <v>2504</v>
      </c>
      <c r="HV97" t="s">
        <v>2504</v>
      </c>
      <c r="HW97" t="s">
        <v>2504</v>
      </c>
    </row>
    <row r="98" spans="1:231">
      <c r="A98" t="s">
        <v>3883</v>
      </c>
      <c r="B98" t="s">
        <v>3884</v>
      </c>
      <c r="V98" t="s">
        <v>1244</v>
      </c>
      <c r="X98" t="s">
        <v>1244</v>
      </c>
      <c r="Z98" t="s">
        <v>1244</v>
      </c>
      <c r="AB98" t="s">
        <v>1244</v>
      </c>
      <c r="AD98" t="s">
        <v>1244</v>
      </c>
      <c r="AT98" t="s">
        <v>3885</v>
      </c>
      <c r="BA98" t="s">
        <v>3886</v>
      </c>
      <c r="BD98" t="s">
        <v>3887</v>
      </c>
      <c r="BY98" t="s">
        <v>3888</v>
      </c>
      <c r="DP98" t="s">
        <v>2005</v>
      </c>
      <c r="DT98" t="s">
        <v>2271</v>
      </c>
      <c r="EF98" t="s">
        <v>1244</v>
      </c>
      <c r="EG98" t="s">
        <v>1244</v>
      </c>
      <c r="EH98" t="s">
        <v>1244</v>
      </c>
      <c r="EI98" t="s">
        <v>1244</v>
      </c>
      <c r="EJ98" t="s">
        <v>1244</v>
      </c>
      <c r="HS98" t="s">
        <v>2505</v>
      </c>
      <c r="HT98" t="s">
        <v>2505</v>
      </c>
      <c r="HU98" t="s">
        <v>2505</v>
      </c>
      <c r="HV98" t="s">
        <v>2505</v>
      </c>
      <c r="HW98" t="s">
        <v>2505</v>
      </c>
    </row>
    <row r="99" spans="1:231">
      <c r="A99" t="s">
        <v>3889</v>
      </c>
      <c r="B99" t="s">
        <v>3890</v>
      </c>
      <c r="V99" t="s">
        <v>1245</v>
      </c>
      <c r="X99" t="s">
        <v>1245</v>
      </c>
      <c r="Z99" t="s">
        <v>1245</v>
      </c>
      <c r="AB99" t="s">
        <v>1245</v>
      </c>
      <c r="AD99" t="s">
        <v>1245</v>
      </c>
      <c r="AT99" t="s">
        <v>3891</v>
      </c>
      <c r="BA99" t="s">
        <v>3892</v>
      </c>
      <c r="BD99" t="s">
        <v>2030</v>
      </c>
      <c r="BY99" t="s">
        <v>3893</v>
      </c>
      <c r="DP99" t="s">
        <v>2006</v>
      </c>
      <c r="DT99" t="s">
        <v>2272</v>
      </c>
      <c r="EF99" t="s">
        <v>1245</v>
      </c>
      <c r="EG99" t="s">
        <v>1245</v>
      </c>
      <c r="EH99" t="s">
        <v>1245</v>
      </c>
      <c r="EI99" t="s">
        <v>1245</v>
      </c>
      <c r="EJ99" t="s">
        <v>1245</v>
      </c>
      <c r="HS99" t="s">
        <v>2506</v>
      </c>
      <c r="HT99" t="s">
        <v>2506</v>
      </c>
      <c r="HU99" t="s">
        <v>2506</v>
      </c>
      <c r="HV99" t="s">
        <v>2506</v>
      </c>
      <c r="HW99" t="s">
        <v>2506</v>
      </c>
    </row>
    <row r="100" spans="1:231">
      <c r="A100" t="s">
        <v>3894</v>
      </c>
      <c r="B100" t="s">
        <v>3895</v>
      </c>
      <c r="V100" t="s">
        <v>1246</v>
      </c>
      <c r="X100" t="s">
        <v>1246</v>
      </c>
      <c r="Z100" t="s">
        <v>1246</v>
      </c>
      <c r="AB100" t="s">
        <v>1246</v>
      </c>
      <c r="AD100" t="s">
        <v>1246</v>
      </c>
      <c r="AT100" t="s">
        <v>3896</v>
      </c>
      <c r="BA100" t="s">
        <v>3897</v>
      </c>
      <c r="BD100" t="s">
        <v>2031</v>
      </c>
      <c r="BY100" t="s">
        <v>3898</v>
      </c>
      <c r="DP100" t="s">
        <v>2007</v>
      </c>
      <c r="EF100" t="s">
        <v>1246</v>
      </c>
      <c r="EG100" t="s">
        <v>1246</v>
      </c>
      <c r="EH100" t="s">
        <v>1246</v>
      </c>
      <c r="EI100" t="s">
        <v>1246</v>
      </c>
      <c r="EJ100" t="s">
        <v>1246</v>
      </c>
      <c r="HS100" t="s">
        <v>2507</v>
      </c>
      <c r="HT100" t="s">
        <v>2507</v>
      </c>
      <c r="HU100" t="s">
        <v>2507</v>
      </c>
      <c r="HV100" t="s">
        <v>2507</v>
      </c>
      <c r="HW100" t="s">
        <v>2507</v>
      </c>
    </row>
    <row r="101" spans="1:231">
      <c r="A101" t="s">
        <v>1742</v>
      </c>
      <c r="B101" t="s">
        <v>3899</v>
      </c>
      <c r="V101" t="s">
        <v>1247</v>
      </c>
      <c r="X101" t="s">
        <v>1247</v>
      </c>
      <c r="Z101" t="s">
        <v>1247</v>
      </c>
      <c r="AB101" t="s">
        <v>1247</v>
      </c>
      <c r="AD101" t="s">
        <v>1247</v>
      </c>
      <c r="AT101" t="s">
        <v>3900</v>
      </c>
      <c r="BA101" t="s">
        <v>3901</v>
      </c>
      <c r="BD101" t="s">
        <v>3902</v>
      </c>
      <c r="BY101" t="s">
        <v>3903</v>
      </c>
      <c r="DP101" t="s">
        <v>2008</v>
      </c>
      <c r="EF101" t="s">
        <v>1247</v>
      </c>
      <c r="EG101" t="s">
        <v>1247</v>
      </c>
      <c r="EH101" t="s">
        <v>1247</v>
      </c>
      <c r="EI101" t="s">
        <v>1247</v>
      </c>
      <c r="EJ101" t="s">
        <v>1247</v>
      </c>
      <c r="HS101" t="s">
        <v>2508</v>
      </c>
      <c r="HT101" t="s">
        <v>2508</v>
      </c>
      <c r="HU101" t="s">
        <v>2508</v>
      </c>
      <c r="HV101" t="s">
        <v>2508</v>
      </c>
      <c r="HW101" t="s">
        <v>2508</v>
      </c>
    </row>
    <row r="102" spans="1:231">
      <c r="A102" t="s">
        <v>3904</v>
      </c>
      <c r="B102" t="s">
        <v>3905</v>
      </c>
      <c r="V102" t="s">
        <v>1248</v>
      </c>
      <c r="X102" t="s">
        <v>1248</v>
      </c>
      <c r="Z102" t="s">
        <v>1248</v>
      </c>
      <c r="AB102" t="s">
        <v>1248</v>
      </c>
      <c r="AD102" t="s">
        <v>1248</v>
      </c>
      <c r="AT102" t="s">
        <v>3906</v>
      </c>
      <c r="BA102" t="s">
        <v>3907</v>
      </c>
      <c r="BD102" t="s">
        <v>2033</v>
      </c>
      <c r="BY102" t="s">
        <v>3908</v>
      </c>
      <c r="DP102" t="s">
        <v>2009</v>
      </c>
      <c r="EF102" t="s">
        <v>1248</v>
      </c>
      <c r="EG102" t="s">
        <v>1248</v>
      </c>
      <c r="EH102" t="s">
        <v>1248</v>
      </c>
      <c r="EI102" t="s">
        <v>1248</v>
      </c>
      <c r="EJ102" t="s">
        <v>1248</v>
      </c>
      <c r="HS102" t="s">
        <v>2509</v>
      </c>
      <c r="HT102" t="s">
        <v>2509</v>
      </c>
      <c r="HU102" t="s">
        <v>2509</v>
      </c>
      <c r="HV102" t="s">
        <v>2509</v>
      </c>
      <c r="HW102" t="s">
        <v>2509</v>
      </c>
    </row>
    <row r="103" spans="1:231">
      <c r="A103" t="s">
        <v>3909</v>
      </c>
      <c r="B103" t="s">
        <v>3910</v>
      </c>
      <c r="V103" t="s">
        <v>1249</v>
      </c>
      <c r="X103" t="s">
        <v>1249</v>
      </c>
      <c r="Z103" t="s">
        <v>1249</v>
      </c>
      <c r="AB103" t="s">
        <v>1249</v>
      </c>
      <c r="AD103" t="s">
        <v>1249</v>
      </c>
      <c r="AT103" t="s">
        <v>3911</v>
      </c>
      <c r="BA103" t="s">
        <v>3912</v>
      </c>
      <c r="BD103" t="s">
        <v>2034</v>
      </c>
      <c r="BY103" t="s">
        <v>3913</v>
      </c>
      <c r="DP103" t="s">
        <v>2010</v>
      </c>
      <c r="EF103" t="s">
        <v>1249</v>
      </c>
      <c r="EG103" t="s">
        <v>1249</v>
      </c>
      <c r="EH103" t="s">
        <v>1249</v>
      </c>
      <c r="EI103" t="s">
        <v>1249</v>
      </c>
      <c r="EJ103" t="s">
        <v>1249</v>
      </c>
      <c r="HS103" t="s">
        <v>2510</v>
      </c>
      <c r="HT103" t="s">
        <v>2510</v>
      </c>
      <c r="HU103" t="s">
        <v>2510</v>
      </c>
      <c r="HV103" t="s">
        <v>2510</v>
      </c>
      <c r="HW103" t="s">
        <v>2510</v>
      </c>
    </row>
    <row r="104" spans="1:231">
      <c r="A104" t="s">
        <v>3914</v>
      </c>
      <c r="B104" t="s">
        <v>3914</v>
      </c>
      <c r="V104" t="s">
        <v>1250</v>
      </c>
      <c r="X104" t="s">
        <v>1250</v>
      </c>
      <c r="Z104" t="s">
        <v>1250</v>
      </c>
      <c r="AB104" t="s">
        <v>1250</v>
      </c>
      <c r="AD104" t="s">
        <v>1250</v>
      </c>
      <c r="AT104" t="s">
        <v>3915</v>
      </c>
      <c r="BA104" t="s">
        <v>3916</v>
      </c>
      <c r="BD104" t="s">
        <v>2035</v>
      </c>
      <c r="BY104" t="s">
        <v>3917</v>
      </c>
      <c r="DP104" t="s">
        <v>2011</v>
      </c>
      <c r="EF104" t="s">
        <v>1250</v>
      </c>
      <c r="EG104" t="s">
        <v>1250</v>
      </c>
      <c r="EH104" t="s">
        <v>1250</v>
      </c>
      <c r="EI104" t="s">
        <v>1250</v>
      </c>
      <c r="EJ104" t="s">
        <v>1250</v>
      </c>
    </row>
    <row r="105" spans="1:231">
      <c r="A105" t="s">
        <v>3918</v>
      </c>
      <c r="B105" t="s">
        <v>3919</v>
      </c>
      <c r="V105" t="s">
        <v>1251</v>
      </c>
      <c r="X105" t="s">
        <v>1251</v>
      </c>
      <c r="Z105" t="s">
        <v>1251</v>
      </c>
      <c r="AB105" t="s">
        <v>1251</v>
      </c>
      <c r="AD105" t="s">
        <v>1251</v>
      </c>
      <c r="AT105" t="s">
        <v>3920</v>
      </c>
      <c r="BA105" t="s">
        <v>3921</v>
      </c>
      <c r="BD105" t="s">
        <v>2036</v>
      </c>
      <c r="BY105" t="s">
        <v>3922</v>
      </c>
      <c r="DP105" t="s">
        <v>2012</v>
      </c>
      <c r="EF105" t="s">
        <v>1251</v>
      </c>
      <c r="EG105" t="s">
        <v>1251</v>
      </c>
      <c r="EH105" t="s">
        <v>1251</v>
      </c>
      <c r="EI105" t="s">
        <v>1251</v>
      </c>
      <c r="EJ105" t="s">
        <v>1251</v>
      </c>
    </row>
    <row r="106" spans="1:231">
      <c r="A106" t="s">
        <v>3923</v>
      </c>
      <c r="B106" t="s">
        <v>3924</v>
      </c>
      <c r="V106" t="s">
        <v>1252</v>
      </c>
      <c r="X106" t="s">
        <v>1252</v>
      </c>
      <c r="Z106" t="s">
        <v>1252</v>
      </c>
      <c r="AB106" t="s">
        <v>1252</v>
      </c>
      <c r="AD106" t="s">
        <v>1252</v>
      </c>
      <c r="AT106" t="s">
        <v>3925</v>
      </c>
      <c r="BA106" t="s">
        <v>3926</v>
      </c>
      <c r="BD106" t="s">
        <v>2037</v>
      </c>
      <c r="BY106" t="s">
        <v>3927</v>
      </c>
      <c r="DP106" t="s">
        <v>2013</v>
      </c>
      <c r="EF106" t="s">
        <v>1252</v>
      </c>
      <c r="EG106" t="s">
        <v>1252</v>
      </c>
      <c r="EH106" t="s">
        <v>1252</v>
      </c>
      <c r="EI106" t="s">
        <v>1252</v>
      </c>
      <c r="EJ106" t="s">
        <v>1252</v>
      </c>
    </row>
    <row r="107" spans="1:231">
      <c r="A107" t="s">
        <v>3928</v>
      </c>
      <c r="B107" t="s">
        <v>3929</v>
      </c>
      <c r="V107" t="s">
        <v>1253</v>
      </c>
      <c r="X107" t="s">
        <v>1253</v>
      </c>
      <c r="Z107" t="s">
        <v>1253</v>
      </c>
      <c r="AB107" t="s">
        <v>1253</v>
      </c>
      <c r="AD107" t="s">
        <v>1253</v>
      </c>
      <c r="AT107" t="s">
        <v>3930</v>
      </c>
      <c r="BA107" t="s">
        <v>3931</v>
      </c>
      <c r="BD107" t="s">
        <v>2038</v>
      </c>
      <c r="BY107" t="s">
        <v>3932</v>
      </c>
      <c r="DP107" t="s">
        <v>2014</v>
      </c>
      <c r="EF107" t="s">
        <v>1253</v>
      </c>
      <c r="EG107" t="s">
        <v>1253</v>
      </c>
      <c r="EH107" t="s">
        <v>1253</v>
      </c>
      <c r="EI107" t="s">
        <v>1253</v>
      </c>
      <c r="EJ107" t="s">
        <v>1253</v>
      </c>
    </row>
    <row r="108" spans="1:231">
      <c r="A108" t="s">
        <v>3933</v>
      </c>
      <c r="B108" t="s">
        <v>3934</v>
      </c>
      <c r="V108" t="s">
        <v>1254</v>
      </c>
      <c r="X108" t="s">
        <v>1254</v>
      </c>
      <c r="Z108" t="s">
        <v>1254</v>
      </c>
      <c r="AB108" t="s">
        <v>1254</v>
      </c>
      <c r="AD108" t="s">
        <v>1254</v>
      </c>
      <c r="AT108" t="s">
        <v>3935</v>
      </c>
      <c r="BA108" t="s">
        <v>3936</v>
      </c>
      <c r="BD108" t="s">
        <v>2039</v>
      </c>
      <c r="BY108" t="s">
        <v>3937</v>
      </c>
      <c r="DP108" t="s">
        <v>2015</v>
      </c>
      <c r="EF108" t="s">
        <v>1254</v>
      </c>
      <c r="EG108" t="s">
        <v>1254</v>
      </c>
      <c r="EH108" t="s">
        <v>1254</v>
      </c>
      <c r="EI108" t="s">
        <v>1254</v>
      </c>
      <c r="EJ108" t="s">
        <v>1254</v>
      </c>
    </row>
    <row r="109" spans="1:231">
      <c r="A109" t="s">
        <v>3938</v>
      </c>
      <c r="B109" t="s">
        <v>3939</v>
      </c>
      <c r="V109" t="s">
        <v>1255</v>
      </c>
      <c r="X109" t="s">
        <v>1255</v>
      </c>
      <c r="Z109" t="s">
        <v>1255</v>
      </c>
      <c r="AB109" t="s">
        <v>1255</v>
      </c>
      <c r="AD109" t="s">
        <v>1255</v>
      </c>
      <c r="AT109" t="s">
        <v>3940</v>
      </c>
      <c r="BA109" t="s">
        <v>3941</v>
      </c>
      <c r="BD109" t="s">
        <v>2040</v>
      </c>
      <c r="BY109" t="s">
        <v>3942</v>
      </c>
      <c r="DP109" t="s">
        <v>2016</v>
      </c>
      <c r="EF109" t="s">
        <v>1255</v>
      </c>
      <c r="EG109" t="s">
        <v>1255</v>
      </c>
      <c r="EH109" t="s">
        <v>1255</v>
      </c>
      <c r="EI109" t="s">
        <v>1255</v>
      </c>
      <c r="EJ109" t="s">
        <v>1255</v>
      </c>
    </row>
    <row r="110" spans="1:231">
      <c r="A110" t="s">
        <v>3943</v>
      </c>
      <c r="B110" t="s">
        <v>3944</v>
      </c>
      <c r="V110" t="s">
        <v>1256</v>
      </c>
      <c r="X110" t="s">
        <v>1256</v>
      </c>
      <c r="Z110" t="s">
        <v>1256</v>
      </c>
      <c r="AB110" t="s">
        <v>1256</v>
      </c>
      <c r="AD110" t="s">
        <v>1256</v>
      </c>
      <c r="AT110" t="s">
        <v>3945</v>
      </c>
      <c r="BA110" t="s">
        <v>3946</v>
      </c>
      <c r="BD110" t="s">
        <v>2042</v>
      </c>
      <c r="BY110" t="s">
        <v>3947</v>
      </c>
      <c r="DP110" t="s">
        <v>2017</v>
      </c>
      <c r="EF110" t="s">
        <v>1256</v>
      </c>
      <c r="EG110" t="s">
        <v>1256</v>
      </c>
      <c r="EH110" t="s">
        <v>1256</v>
      </c>
      <c r="EI110" t="s">
        <v>1256</v>
      </c>
      <c r="EJ110" t="s">
        <v>1256</v>
      </c>
    </row>
    <row r="111" spans="1:231">
      <c r="A111" t="s">
        <v>3948</v>
      </c>
      <c r="B111" t="s">
        <v>3949</v>
      </c>
      <c r="V111" t="s">
        <v>1257</v>
      </c>
      <c r="X111" t="s">
        <v>1257</v>
      </c>
      <c r="Z111" t="s">
        <v>1257</v>
      </c>
      <c r="AB111" t="s">
        <v>1257</v>
      </c>
      <c r="AD111" t="s">
        <v>1257</v>
      </c>
      <c r="AT111" t="s">
        <v>3950</v>
      </c>
      <c r="BA111" t="s">
        <v>3951</v>
      </c>
      <c r="BD111" t="s">
        <v>2043</v>
      </c>
      <c r="BY111" t="s">
        <v>3952</v>
      </c>
      <c r="DP111" t="s">
        <v>2018</v>
      </c>
      <c r="EF111" t="s">
        <v>1257</v>
      </c>
      <c r="EG111" t="s">
        <v>1257</v>
      </c>
      <c r="EH111" t="s">
        <v>1257</v>
      </c>
      <c r="EI111" t="s">
        <v>1257</v>
      </c>
      <c r="EJ111" t="s">
        <v>1257</v>
      </c>
    </row>
    <row r="112" spans="1:231">
      <c r="A112" t="s">
        <v>3953</v>
      </c>
      <c r="B112" t="s">
        <v>3954</v>
      </c>
      <c r="V112" t="s">
        <v>1258</v>
      </c>
      <c r="X112" t="s">
        <v>1258</v>
      </c>
      <c r="Z112" t="s">
        <v>1258</v>
      </c>
      <c r="AB112" t="s">
        <v>1258</v>
      </c>
      <c r="AD112" t="s">
        <v>1258</v>
      </c>
      <c r="AT112" t="s">
        <v>3955</v>
      </c>
      <c r="BA112" t="s">
        <v>3956</v>
      </c>
      <c r="BD112" t="s">
        <v>2044</v>
      </c>
      <c r="BY112" t="s">
        <v>3957</v>
      </c>
      <c r="DP112" t="s">
        <v>2019</v>
      </c>
      <c r="EF112" t="s">
        <v>1258</v>
      </c>
      <c r="EG112" t="s">
        <v>1258</v>
      </c>
      <c r="EH112" t="s">
        <v>1258</v>
      </c>
      <c r="EI112" t="s">
        <v>1258</v>
      </c>
      <c r="EJ112" t="s">
        <v>1258</v>
      </c>
    </row>
    <row r="113" spans="1:140">
      <c r="A113" t="s">
        <v>3958</v>
      </c>
      <c r="B113" t="s">
        <v>3959</v>
      </c>
      <c r="V113" t="s">
        <v>1259</v>
      </c>
      <c r="X113" t="s">
        <v>1259</v>
      </c>
      <c r="Z113" t="s">
        <v>1259</v>
      </c>
      <c r="AB113" t="s">
        <v>1259</v>
      </c>
      <c r="AD113" t="s">
        <v>1259</v>
      </c>
      <c r="AT113" t="s">
        <v>3960</v>
      </c>
      <c r="BA113" t="s">
        <v>3961</v>
      </c>
      <c r="BD113" t="s">
        <v>2045</v>
      </c>
      <c r="BY113" t="s">
        <v>3962</v>
      </c>
      <c r="DP113" t="s">
        <v>2020</v>
      </c>
      <c r="EF113" t="s">
        <v>1259</v>
      </c>
      <c r="EG113" t="s">
        <v>1259</v>
      </c>
      <c r="EH113" t="s">
        <v>1259</v>
      </c>
      <c r="EI113" t="s">
        <v>1259</v>
      </c>
      <c r="EJ113" t="s">
        <v>1259</v>
      </c>
    </row>
    <row r="114" spans="1:140">
      <c r="A114" t="s">
        <v>3963</v>
      </c>
      <c r="B114" t="s">
        <v>3964</v>
      </c>
      <c r="V114" t="s">
        <v>1260</v>
      </c>
      <c r="X114" t="s">
        <v>1260</v>
      </c>
      <c r="Z114" t="s">
        <v>1260</v>
      </c>
      <c r="AB114" t="s">
        <v>1260</v>
      </c>
      <c r="AD114" t="s">
        <v>1260</v>
      </c>
      <c r="AT114" t="s">
        <v>3965</v>
      </c>
      <c r="BA114" t="s">
        <v>3966</v>
      </c>
      <c r="BD114" t="s">
        <v>2046</v>
      </c>
      <c r="BY114" t="s">
        <v>3967</v>
      </c>
      <c r="DP114" t="s">
        <v>2021</v>
      </c>
      <c r="EF114" t="s">
        <v>1260</v>
      </c>
      <c r="EG114" t="s">
        <v>1260</v>
      </c>
      <c r="EH114" t="s">
        <v>1260</v>
      </c>
      <c r="EI114" t="s">
        <v>1260</v>
      </c>
      <c r="EJ114" t="s">
        <v>1260</v>
      </c>
    </row>
    <row r="115" spans="1:140">
      <c r="A115" t="s">
        <v>1710</v>
      </c>
      <c r="B115" t="s">
        <v>3968</v>
      </c>
      <c r="V115" t="s">
        <v>1261</v>
      </c>
      <c r="X115" t="s">
        <v>1261</v>
      </c>
      <c r="Z115" t="s">
        <v>1261</v>
      </c>
      <c r="AB115" t="s">
        <v>1261</v>
      </c>
      <c r="AD115" t="s">
        <v>1261</v>
      </c>
      <c r="AT115" t="s">
        <v>3969</v>
      </c>
      <c r="BA115" t="s">
        <v>3970</v>
      </c>
      <c r="BD115" t="s">
        <v>2047</v>
      </c>
      <c r="BY115" t="s">
        <v>3971</v>
      </c>
      <c r="DP115" t="s">
        <v>2022</v>
      </c>
      <c r="EF115" t="s">
        <v>1261</v>
      </c>
      <c r="EG115" t="s">
        <v>1261</v>
      </c>
      <c r="EH115" t="s">
        <v>1261</v>
      </c>
      <c r="EI115" t="s">
        <v>1261</v>
      </c>
      <c r="EJ115" t="s">
        <v>1261</v>
      </c>
    </row>
    <row r="116" spans="1:140">
      <c r="A116" t="s">
        <v>3972</v>
      </c>
      <c r="B116" t="s">
        <v>3973</v>
      </c>
      <c r="V116" t="s">
        <v>1262</v>
      </c>
      <c r="X116" t="s">
        <v>1262</v>
      </c>
      <c r="Z116" t="s">
        <v>1262</v>
      </c>
      <c r="AB116" t="s">
        <v>1262</v>
      </c>
      <c r="AD116" t="s">
        <v>1262</v>
      </c>
      <c r="AT116" t="s">
        <v>3974</v>
      </c>
      <c r="BA116" t="s">
        <v>3975</v>
      </c>
      <c r="BD116" t="s">
        <v>2048</v>
      </c>
      <c r="BY116" t="s">
        <v>3976</v>
      </c>
      <c r="DP116" t="s">
        <v>2023</v>
      </c>
      <c r="EF116" t="s">
        <v>1262</v>
      </c>
      <c r="EG116" t="s">
        <v>1262</v>
      </c>
      <c r="EH116" t="s">
        <v>1262</v>
      </c>
      <c r="EI116" t="s">
        <v>1262</v>
      </c>
      <c r="EJ116" t="s">
        <v>1262</v>
      </c>
    </row>
    <row r="117" spans="1:140">
      <c r="A117" t="s">
        <v>3977</v>
      </c>
      <c r="B117" t="s">
        <v>3978</v>
      </c>
      <c r="V117" t="s">
        <v>1263</v>
      </c>
      <c r="X117" t="s">
        <v>1263</v>
      </c>
      <c r="Z117" t="s">
        <v>1263</v>
      </c>
      <c r="AB117" t="s">
        <v>1263</v>
      </c>
      <c r="AD117" t="s">
        <v>1263</v>
      </c>
      <c r="AT117" t="s">
        <v>3979</v>
      </c>
      <c r="BA117" t="s">
        <v>3980</v>
      </c>
      <c r="BD117" t="s">
        <v>2049</v>
      </c>
      <c r="BY117" t="s">
        <v>3981</v>
      </c>
      <c r="DP117" t="s">
        <v>2024</v>
      </c>
      <c r="EF117" t="s">
        <v>1263</v>
      </c>
      <c r="EG117" t="s">
        <v>1263</v>
      </c>
      <c r="EH117" t="s">
        <v>1263</v>
      </c>
      <c r="EI117" t="s">
        <v>1263</v>
      </c>
      <c r="EJ117" t="s">
        <v>1263</v>
      </c>
    </row>
    <row r="118" spans="1:140">
      <c r="A118" t="s">
        <v>3982</v>
      </c>
      <c r="B118" t="s">
        <v>3983</v>
      </c>
      <c r="V118" t="s">
        <v>1264</v>
      </c>
      <c r="X118" t="s">
        <v>1264</v>
      </c>
      <c r="Z118" t="s">
        <v>1264</v>
      </c>
      <c r="AB118" t="s">
        <v>1264</v>
      </c>
      <c r="AD118" t="s">
        <v>1264</v>
      </c>
      <c r="AT118" t="s">
        <v>3984</v>
      </c>
      <c r="BA118" t="s">
        <v>3985</v>
      </c>
      <c r="BD118" t="s">
        <v>2051</v>
      </c>
      <c r="BY118" t="s">
        <v>3986</v>
      </c>
      <c r="DP118" t="s">
        <v>2025</v>
      </c>
      <c r="EF118" t="s">
        <v>1264</v>
      </c>
      <c r="EG118" t="s">
        <v>1264</v>
      </c>
      <c r="EH118" t="s">
        <v>1264</v>
      </c>
      <c r="EI118" t="s">
        <v>1264</v>
      </c>
      <c r="EJ118" t="s">
        <v>1264</v>
      </c>
    </row>
    <row r="119" spans="1:140">
      <c r="A119" t="s">
        <v>3987</v>
      </c>
      <c r="B119" t="s">
        <v>3988</v>
      </c>
      <c r="V119" t="s">
        <v>1265</v>
      </c>
      <c r="X119" t="s">
        <v>1265</v>
      </c>
      <c r="Z119" t="s">
        <v>1265</v>
      </c>
      <c r="AB119" t="s">
        <v>1265</v>
      </c>
      <c r="AD119" t="s">
        <v>1265</v>
      </c>
      <c r="AT119" t="s">
        <v>3989</v>
      </c>
      <c r="BA119" t="s">
        <v>3990</v>
      </c>
      <c r="BD119" t="s">
        <v>2052</v>
      </c>
      <c r="BY119" t="s">
        <v>3991</v>
      </c>
      <c r="DP119" t="s">
        <v>2026</v>
      </c>
      <c r="EF119" t="s">
        <v>1265</v>
      </c>
      <c r="EG119" t="s">
        <v>1265</v>
      </c>
      <c r="EH119" t="s">
        <v>1265</v>
      </c>
      <c r="EI119" t="s">
        <v>1265</v>
      </c>
      <c r="EJ119" t="s">
        <v>1265</v>
      </c>
    </row>
    <row r="120" spans="1:140">
      <c r="A120" t="s">
        <v>287</v>
      </c>
      <c r="B120" t="s">
        <v>287</v>
      </c>
      <c r="V120" t="s">
        <v>1266</v>
      </c>
      <c r="X120" t="s">
        <v>1266</v>
      </c>
      <c r="Z120" t="s">
        <v>1266</v>
      </c>
      <c r="AB120" t="s">
        <v>1266</v>
      </c>
      <c r="AD120" t="s">
        <v>1266</v>
      </c>
      <c r="AT120" t="s">
        <v>3992</v>
      </c>
      <c r="BA120" t="s">
        <v>3993</v>
      </c>
      <c r="BD120" t="s">
        <v>1968</v>
      </c>
      <c r="BY120" t="s">
        <v>3994</v>
      </c>
      <c r="DP120" t="s">
        <v>2027</v>
      </c>
      <c r="EF120" t="s">
        <v>1266</v>
      </c>
      <c r="EG120" t="s">
        <v>1266</v>
      </c>
      <c r="EH120" t="s">
        <v>1266</v>
      </c>
      <c r="EI120" t="s">
        <v>1266</v>
      </c>
      <c r="EJ120" t="s">
        <v>1266</v>
      </c>
    </row>
    <row r="121" spans="1:140">
      <c r="A121" t="s">
        <v>3995</v>
      </c>
      <c r="B121" t="s">
        <v>3899</v>
      </c>
      <c r="V121" t="s">
        <v>1267</v>
      </c>
      <c r="X121" t="s">
        <v>1267</v>
      </c>
      <c r="Z121" t="s">
        <v>1267</v>
      </c>
      <c r="AB121" t="s">
        <v>1267</v>
      </c>
      <c r="AD121" t="s">
        <v>1267</v>
      </c>
      <c r="AT121" t="s">
        <v>3996</v>
      </c>
      <c r="BA121" t="s">
        <v>3997</v>
      </c>
      <c r="BD121" t="s">
        <v>2054</v>
      </c>
      <c r="BY121" t="s">
        <v>3998</v>
      </c>
      <c r="DP121" t="s">
        <v>2028</v>
      </c>
      <c r="EF121" t="s">
        <v>1267</v>
      </c>
      <c r="EG121" t="s">
        <v>1267</v>
      </c>
      <c r="EH121" t="s">
        <v>1267</v>
      </c>
      <c r="EI121" t="s">
        <v>1267</v>
      </c>
      <c r="EJ121" t="s">
        <v>1267</v>
      </c>
    </row>
    <row r="122" spans="1:140">
      <c r="A122" t="s">
        <v>969</v>
      </c>
      <c r="B122" t="s">
        <v>3999</v>
      </c>
      <c r="V122" t="s">
        <v>1268</v>
      </c>
      <c r="X122" t="s">
        <v>1268</v>
      </c>
      <c r="Z122" t="s">
        <v>1268</v>
      </c>
      <c r="AB122" t="s">
        <v>1268</v>
      </c>
      <c r="AD122" t="s">
        <v>1268</v>
      </c>
      <c r="AT122" t="s">
        <v>4000</v>
      </c>
      <c r="BA122" t="s">
        <v>4001</v>
      </c>
      <c r="BD122" t="s">
        <v>4002</v>
      </c>
      <c r="BY122" t="s">
        <v>4003</v>
      </c>
      <c r="DP122" t="s">
        <v>2029</v>
      </c>
      <c r="EF122" t="s">
        <v>1268</v>
      </c>
      <c r="EG122" t="s">
        <v>1268</v>
      </c>
      <c r="EH122" t="s">
        <v>1268</v>
      </c>
      <c r="EI122" t="s">
        <v>1268</v>
      </c>
      <c r="EJ122" t="s">
        <v>1268</v>
      </c>
    </row>
    <row r="123" spans="1:140">
      <c r="A123" t="s">
        <v>4004</v>
      </c>
      <c r="B123" t="s">
        <v>4005</v>
      </c>
      <c r="V123" t="s">
        <v>1269</v>
      </c>
      <c r="X123" t="s">
        <v>1269</v>
      </c>
      <c r="Z123" t="s">
        <v>1269</v>
      </c>
      <c r="AB123" t="s">
        <v>1269</v>
      </c>
      <c r="AD123" t="s">
        <v>1269</v>
      </c>
      <c r="AT123" t="s">
        <v>4006</v>
      </c>
      <c r="BA123" t="s">
        <v>4007</v>
      </c>
      <c r="BD123" t="s">
        <v>2055</v>
      </c>
      <c r="BY123" t="s">
        <v>4008</v>
      </c>
      <c r="DP123" t="s">
        <v>1409</v>
      </c>
      <c r="EF123" t="s">
        <v>1269</v>
      </c>
      <c r="EG123" t="s">
        <v>1269</v>
      </c>
      <c r="EH123" t="s">
        <v>1269</v>
      </c>
      <c r="EI123" t="s">
        <v>1269</v>
      </c>
      <c r="EJ123" t="s">
        <v>1269</v>
      </c>
    </row>
    <row r="124" spans="1:140">
      <c r="A124" t="s">
        <v>4009</v>
      </c>
      <c r="B124" t="s">
        <v>4010</v>
      </c>
      <c r="V124" t="s">
        <v>1270</v>
      </c>
      <c r="X124" t="s">
        <v>1270</v>
      </c>
      <c r="Z124" t="s">
        <v>1270</v>
      </c>
      <c r="AB124" t="s">
        <v>1270</v>
      </c>
      <c r="AD124" t="s">
        <v>1270</v>
      </c>
      <c r="AT124" t="s">
        <v>4011</v>
      </c>
      <c r="BA124" t="s">
        <v>4012</v>
      </c>
      <c r="BD124" t="s">
        <v>2056</v>
      </c>
      <c r="BY124" t="s">
        <v>4013</v>
      </c>
      <c r="DP124" t="s">
        <v>2030</v>
      </c>
      <c r="EF124" t="s">
        <v>1270</v>
      </c>
      <c r="EG124" t="s">
        <v>1270</v>
      </c>
      <c r="EH124" t="s">
        <v>1270</v>
      </c>
      <c r="EI124" t="s">
        <v>1270</v>
      </c>
      <c r="EJ124" t="s">
        <v>1270</v>
      </c>
    </row>
    <row r="125" spans="1:140">
      <c r="A125" t="s">
        <v>4014</v>
      </c>
      <c r="B125" t="s">
        <v>4015</v>
      </c>
      <c r="V125" t="s">
        <v>1271</v>
      </c>
      <c r="X125" t="s">
        <v>1271</v>
      </c>
      <c r="Z125" t="s">
        <v>1271</v>
      </c>
      <c r="AB125" t="s">
        <v>1271</v>
      </c>
      <c r="AD125" t="s">
        <v>1271</v>
      </c>
      <c r="AT125" t="s">
        <v>4016</v>
      </c>
      <c r="BA125" t="s">
        <v>4017</v>
      </c>
      <c r="BD125" t="s">
        <v>2057</v>
      </c>
      <c r="BY125" t="s">
        <v>4018</v>
      </c>
      <c r="DP125" t="s">
        <v>2031</v>
      </c>
      <c r="EF125" t="s">
        <v>1271</v>
      </c>
      <c r="EG125" t="s">
        <v>1271</v>
      </c>
      <c r="EH125" t="s">
        <v>1271</v>
      </c>
      <c r="EI125" t="s">
        <v>1271</v>
      </c>
      <c r="EJ125" t="s">
        <v>1271</v>
      </c>
    </row>
    <row r="126" spans="1:140">
      <c r="A126" t="s">
        <v>4019</v>
      </c>
      <c r="B126" t="s">
        <v>4019</v>
      </c>
      <c r="V126" t="s">
        <v>1272</v>
      </c>
      <c r="X126" t="s">
        <v>1272</v>
      </c>
      <c r="Z126" t="s">
        <v>1272</v>
      </c>
      <c r="AB126" t="s">
        <v>1272</v>
      </c>
      <c r="AD126" t="s">
        <v>1272</v>
      </c>
      <c r="AT126" t="s">
        <v>4020</v>
      </c>
      <c r="BA126" t="s">
        <v>4021</v>
      </c>
      <c r="BD126" t="s">
        <v>2059</v>
      </c>
      <c r="BY126" t="s">
        <v>4022</v>
      </c>
      <c r="DP126" t="s">
        <v>2032</v>
      </c>
      <c r="EF126" t="s">
        <v>1272</v>
      </c>
      <c r="EG126" t="s">
        <v>1272</v>
      </c>
      <c r="EH126" t="s">
        <v>1272</v>
      </c>
      <c r="EI126" t="s">
        <v>1272</v>
      </c>
      <c r="EJ126" t="s">
        <v>1272</v>
      </c>
    </row>
    <row r="127" spans="1:140">
      <c r="A127" t="s">
        <v>4023</v>
      </c>
      <c r="B127" t="s">
        <v>4024</v>
      </c>
      <c r="V127" t="s">
        <v>1273</v>
      </c>
      <c r="X127" t="s">
        <v>1273</v>
      </c>
      <c r="Z127" t="s">
        <v>1273</v>
      </c>
      <c r="AB127" t="s">
        <v>1273</v>
      </c>
      <c r="AD127" t="s">
        <v>1273</v>
      </c>
      <c r="AT127" t="s">
        <v>4025</v>
      </c>
      <c r="BA127" t="s">
        <v>4026</v>
      </c>
      <c r="BD127" t="s">
        <v>2060</v>
      </c>
      <c r="BY127" t="s">
        <v>4027</v>
      </c>
      <c r="DP127" t="s">
        <v>2033</v>
      </c>
      <c r="EF127" t="s">
        <v>1273</v>
      </c>
      <c r="EG127" t="s">
        <v>1273</v>
      </c>
      <c r="EH127" t="s">
        <v>1273</v>
      </c>
      <c r="EI127" t="s">
        <v>1273</v>
      </c>
      <c r="EJ127" t="s">
        <v>1273</v>
      </c>
    </row>
    <row r="128" spans="1:140">
      <c r="A128" t="s">
        <v>4028</v>
      </c>
      <c r="B128" t="s">
        <v>4028</v>
      </c>
      <c r="V128" t="s">
        <v>1274</v>
      </c>
      <c r="X128" t="s">
        <v>1274</v>
      </c>
      <c r="Z128" t="s">
        <v>1274</v>
      </c>
      <c r="AB128" t="s">
        <v>1274</v>
      </c>
      <c r="AD128" t="s">
        <v>1274</v>
      </c>
      <c r="AT128" t="s">
        <v>4029</v>
      </c>
      <c r="BA128" t="s">
        <v>4030</v>
      </c>
      <c r="BD128" t="s">
        <v>2061</v>
      </c>
      <c r="BY128" t="s">
        <v>4031</v>
      </c>
      <c r="DP128" t="s">
        <v>2034</v>
      </c>
      <c r="EF128" t="s">
        <v>1274</v>
      </c>
      <c r="EG128" t="s">
        <v>1274</v>
      </c>
      <c r="EH128" t="s">
        <v>1274</v>
      </c>
      <c r="EI128" t="s">
        <v>1274</v>
      </c>
      <c r="EJ128" t="s">
        <v>1274</v>
      </c>
    </row>
    <row r="129" spans="1:140">
      <c r="A129" t="s">
        <v>4032</v>
      </c>
      <c r="B129" t="s">
        <v>4033</v>
      </c>
      <c r="V129" t="s">
        <v>1275</v>
      </c>
      <c r="X129" t="s">
        <v>1275</v>
      </c>
      <c r="Z129" t="s">
        <v>1275</v>
      </c>
      <c r="AB129" t="s">
        <v>1275</v>
      </c>
      <c r="AD129" t="s">
        <v>1275</v>
      </c>
      <c r="AT129" t="s">
        <v>4034</v>
      </c>
      <c r="BA129" t="s">
        <v>4035</v>
      </c>
      <c r="BD129" t="s">
        <v>1490</v>
      </c>
      <c r="BY129" t="s">
        <v>4036</v>
      </c>
      <c r="DP129" t="s">
        <v>2035</v>
      </c>
      <c r="EF129" t="s">
        <v>1275</v>
      </c>
      <c r="EG129" t="s">
        <v>1275</v>
      </c>
      <c r="EH129" t="s">
        <v>1275</v>
      </c>
      <c r="EI129" t="s">
        <v>1275</v>
      </c>
      <c r="EJ129" t="s">
        <v>1275</v>
      </c>
    </row>
    <row r="130" spans="1:140">
      <c r="A130" t="s">
        <v>1727</v>
      </c>
      <c r="B130" t="s">
        <v>1727</v>
      </c>
      <c r="V130" t="s">
        <v>1276</v>
      </c>
      <c r="X130" t="s">
        <v>1276</v>
      </c>
      <c r="Z130" t="s">
        <v>1276</v>
      </c>
      <c r="AB130" t="s">
        <v>1276</v>
      </c>
      <c r="AD130" t="s">
        <v>1276</v>
      </c>
      <c r="AT130" t="s">
        <v>4037</v>
      </c>
      <c r="BA130" t="s">
        <v>4038</v>
      </c>
      <c r="BD130" t="s">
        <v>2062</v>
      </c>
      <c r="BY130" t="s">
        <v>4039</v>
      </c>
      <c r="DP130" t="s">
        <v>2036</v>
      </c>
      <c r="EF130" t="s">
        <v>1276</v>
      </c>
      <c r="EG130" t="s">
        <v>1276</v>
      </c>
      <c r="EH130" t="s">
        <v>1276</v>
      </c>
      <c r="EI130" t="s">
        <v>1276</v>
      </c>
      <c r="EJ130" t="s">
        <v>1276</v>
      </c>
    </row>
    <row r="131" spans="1:140">
      <c r="A131" t="s">
        <v>4040</v>
      </c>
      <c r="B131" t="s">
        <v>4040</v>
      </c>
      <c r="V131" t="s">
        <v>1277</v>
      </c>
      <c r="X131" t="s">
        <v>1277</v>
      </c>
      <c r="Z131" t="s">
        <v>1277</v>
      </c>
      <c r="AB131" t="s">
        <v>1277</v>
      </c>
      <c r="AD131" t="s">
        <v>1277</v>
      </c>
      <c r="AT131" t="s">
        <v>4041</v>
      </c>
      <c r="BA131" t="s">
        <v>4042</v>
      </c>
      <c r="BD131" t="s">
        <v>2064</v>
      </c>
      <c r="BY131" t="s">
        <v>4043</v>
      </c>
      <c r="DP131" t="s">
        <v>2037</v>
      </c>
      <c r="EF131" t="s">
        <v>1277</v>
      </c>
      <c r="EG131" t="s">
        <v>1277</v>
      </c>
      <c r="EH131" t="s">
        <v>1277</v>
      </c>
      <c r="EI131" t="s">
        <v>1277</v>
      </c>
      <c r="EJ131" t="s">
        <v>1277</v>
      </c>
    </row>
    <row r="132" spans="1:140">
      <c r="A132" t="s">
        <v>4044</v>
      </c>
      <c r="B132" t="s">
        <v>4045</v>
      </c>
      <c r="V132" t="s">
        <v>1278</v>
      </c>
      <c r="X132" t="s">
        <v>1278</v>
      </c>
      <c r="Z132" t="s">
        <v>1278</v>
      </c>
      <c r="AB132" t="s">
        <v>1278</v>
      </c>
      <c r="AD132" t="s">
        <v>1278</v>
      </c>
      <c r="AT132" t="s">
        <v>4046</v>
      </c>
      <c r="BA132" t="s">
        <v>4047</v>
      </c>
      <c r="BD132" t="s">
        <v>2065</v>
      </c>
      <c r="BY132" t="s">
        <v>4048</v>
      </c>
      <c r="DP132" t="s">
        <v>2038</v>
      </c>
      <c r="EF132" t="s">
        <v>1278</v>
      </c>
      <c r="EG132" t="s">
        <v>1278</v>
      </c>
      <c r="EH132" t="s">
        <v>1278</v>
      </c>
      <c r="EI132" t="s">
        <v>1278</v>
      </c>
      <c r="EJ132" t="s">
        <v>1278</v>
      </c>
    </row>
    <row r="133" spans="1:140">
      <c r="A133" t="s">
        <v>4049</v>
      </c>
      <c r="B133" t="s">
        <v>4050</v>
      </c>
      <c r="V133" t="s">
        <v>1279</v>
      </c>
      <c r="X133" t="s">
        <v>1279</v>
      </c>
      <c r="Z133" t="s">
        <v>1279</v>
      </c>
      <c r="AB133" t="s">
        <v>1279</v>
      </c>
      <c r="AD133" t="s">
        <v>1279</v>
      </c>
      <c r="AT133" t="s">
        <v>4051</v>
      </c>
      <c r="BA133" t="s">
        <v>4052</v>
      </c>
      <c r="BD133" t="s">
        <v>2066</v>
      </c>
      <c r="BY133" t="s">
        <v>4053</v>
      </c>
      <c r="DP133" t="s">
        <v>2039</v>
      </c>
      <c r="EF133" t="s">
        <v>1279</v>
      </c>
      <c r="EG133" t="s">
        <v>1279</v>
      </c>
      <c r="EH133" t="s">
        <v>1279</v>
      </c>
      <c r="EI133" t="s">
        <v>1279</v>
      </c>
      <c r="EJ133" t="s">
        <v>1279</v>
      </c>
    </row>
    <row r="134" spans="1:140">
      <c r="A134" t="s">
        <v>4054</v>
      </c>
      <c r="B134" t="s">
        <v>4055</v>
      </c>
      <c r="V134" t="s">
        <v>1280</v>
      </c>
      <c r="X134" t="s">
        <v>1280</v>
      </c>
      <c r="Z134" t="s">
        <v>1280</v>
      </c>
      <c r="AB134" t="s">
        <v>1280</v>
      </c>
      <c r="AD134" t="s">
        <v>1280</v>
      </c>
      <c r="AT134" t="s">
        <v>4056</v>
      </c>
      <c r="BA134" t="s">
        <v>4057</v>
      </c>
      <c r="BD134" t="s">
        <v>2068</v>
      </c>
      <c r="BY134" t="s">
        <v>4058</v>
      </c>
      <c r="DP134" t="s">
        <v>2040</v>
      </c>
      <c r="EF134" t="s">
        <v>1280</v>
      </c>
      <c r="EG134" t="s">
        <v>1280</v>
      </c>
      <c r="EH134" t="s">
        <v>1280</v>
      </c>
      <c r="EI134" t="s">
        <v>1280</v>
      </c>
      <c r="EJ134" t="s">
        <v>1280</v>
      </c>
    </row>
    <row r="135" spans="1:140">
      <c r="A135" t="s">
        <v>4059</v>
      </c>
      <c r="B135" t="s">
        <v>4060</v>
      </c>
      <c r="V135" t="s">
        <v>1281</v>
      </c>
      <c r="X135" t="s">
        <v>1281</v>
      </c>
      <c r="Z135" t="s">
        <v>1281</v>
      </c>
      <c r="AB135" t="s">
        <v>1281</v>
      </c>
      <c r="AD135" t="s">
        <v>1281</v>
      </c>
      <c r="AT135" t="s">
        <v>4061</v>
      </c>
      <c r="BA135" t="s">
        <v>4062</v>
      </c>
      <c r="BD135" t="s">
        <v>2069</v>
      </c>
      <c r="BY135" t="s">
        <v>4063</v>
      </c>
      <c r="DP135" t="s">
        <v>2041</v>
      </c>
      <c r="EF135" t="s">
        <v>1281</v>
      </c>
      <c r="EG135" t="s">
        <v>1281</v>
      </c>
      <c r="EH135" t="s">
        <v>1281</v>
      </c>
      <c r="EI135" t="s">
        <v>1281</v>
      </c>
      <c r="EJ135" t="s">
        <v>1281</v>
      </c>
    </row>
    <row r="136" spans="1:140">
      <c r="A136" t="s">
        <v>4064</v>
      </c>
      <c r="B136" t="s">
        <v>4065</v>
      </c>
      <c r="V136" t="s">
        <v>1282</v>
      </c>
      <c r="X136" t="s">
        <v>1282</v>
      </c>
      <c r="Z136" t="s">
        <v>1282</v>
      </c>
      <c r="AB136" t="s">
        <v>1282</v>
      </c>
      <c r="AD136" t="s">
        <v>1282</v>
      </c>
      <c r="AT136" t="s">
        <v>4066</v>
      </c>
      <c r="BA136" t="s">
        <v>4067</v>
      </c>
      <c r="BD136" t="s">
        <v>4068</v>
      </c>
      <c r="BY136" t="s">
        <v>4069</v>
      </c>
      <c r="DP136" t="s">
        <v>2042</v>
      </c>
      <c r="EF136" t="s">
        <v>1282</v>
      </c>
      <c r="EG136" t="s">
        <v>1282</v>
      </c>
      <c r="EH136" t="s">
        <v>1282</v>
      </c>
      <c r="EI136" t="s">
        <v>1282</v>
      </c>
      <c r="EJ136" t="s">
        <v>1282</v>
      </c>
    </row>
    <row r="137" spans="1:140">
      <c r="A137" t="s">
        <v>4070</v>
      </c>
      <c r="B137" t="s">
        <v>4071</v>
      </c>
      <c r="V137" t="s">
        <v>1283</v>
      </c>
      <c r="X137" t="s">
        <v>1283</v>
      </c>
      <c r="Z137" t="s">
        <v>1283</v>
      </c>
      <c r="AB137" t="s">
        <v>1283</v>
      </c>
      <c r="AD137" t="s">
        <v>1283</v>
      </c>
      <c r="AT137" t="s">
        <v>4072</v>
      </c>
      <c r="BA137" t="s">
        <v>4073</v>
      </c>
      <c r="BD137" t="s">
        <v>2073</v>
      </c>
      <c r="BY137" t="s">
        <v>4074</v>
      </c>
      <c r="DP137" t="s">
        <v>2043</v>
      </c>
      <c r="EF137" t="s">
        <v>1283</v>
      </c>
      <c r="EG137" t="s">
        <v>1283</v>
      </c>
      <c r="EH137" t="s">
        <v>1283</v>
      </c>
      <c r="EI137" t="s">
        <v>1283</v>
      </c>
      <c r="EJ137" t="s">
        <v>1283</v>
      </c>
    </row>
    <row r="138" spans="1:140">
      <c r="A138" t="s">
        <v>1711</v>
      </c>
      <c r="B138" t="s">
        <v>4075</v>
      </c>
      <c r="V138" t="s">
        <v>1284</v>
      </c>
      <c r="X138" t="s">
        <v>1284</v>
      </c>
      <c r="Z138" t="s">
        <v>1284</v>
      </c>
      <c r="AB138" t="s">
        <v>1284</v>
      </c>
      <c r="AD138" t="s">
        <v>1284</v>
      </c>
      <c r="AT138" t="s">
        <v>4076</v>
      </c>
      <c r="BA138" t="s">
        <v>4077</v>
      </c>
      <c r="BD138" t="s">
        <v>4078</v>
      </c>
      <c r="BY138" t="s">
        <v>4079</v>
      </c>
      <c r="DP138" t="s">
        <v>2044</v>
      </c>
      <c r="EF138" t="s">
        <v>1284</v>
      </c>
      <c r="EG138" t="s">
        <v>1284</v>
      </c>
      <c r="EH138" t="s">
        <v>1284</v>
      </c>
      <c r="EI138" t="s">
        <v>1284</v>
      </c>
      <c r="EJ138" t="s">
        <v>1284</v>
      </c>
    </row>
    <row r="139" spans="1:140">
      <c r="A139" t="s">
        <v>1734</v>
      </c>
      <c r="B139" t="s">
        <v>4080</v>
      </c>
      <c r="V139" t="s">
        <v>1285</v>
      </c>
      <c r="X139" t="s">
        <v>1285</v>
      </c>
      <c r="Z139" t="s">
        <v>1285</v>
      </c>
      <c r="AB139" t="s">
        <v>1285</v>
      </c>
      <c r="AD139" t="s">
        <v>1285</v>
      </c>
      <c r="AT139" t="s">
        <v>4081</v>
      </c>
      <c r="BA139" t="s">
        <v>4082</v>
      </c>
      <c r="BD139" t="s">
        <v>2074</v>
      </c>
      <c r="BY139" t="s">
        <v>4083</v>
      </c>
      <c r="DP139" t="s">
        <v>2045</v>
      </c>
      <c r="EF139" t="s">
        <v>1285</v>
      </c>
      <c r="EG139" t="s">
        <v>1285</v>
      </c>
      <c r="EH139" t="s">
        <v>1285</v>
      </c>
      <c r="EI139" t="s">
        <v>1285</v>
      </c>
      <c r="EJ139" t="s">
        <v>1285</v>
      </c>
    </row>
    <row r="140" spans="1:140">
      <c r="A140" t="s">
        <v>4084</v>
      </c>
      <c r="B140" t="s">
        <v>4085</v>
      </c>
      <c r="V140" t="s">
        <v>1286</v>
      </c>
      <c r="X140" t="s">
        <v>1286</v>
      </c>
      <c r="Z140" t="s">
        <v>1286</v>
      </c>
      <c r="AB140" t="s">
        <v>1286</v>
      </c>
      <c r="AD140" t="s">
        <v>1286</v>
      </c>
      <c r="AT140" t="s">
        <v>4086</v>
      </c>
      <c r="BA140" t="s">
        <v>4087</v>
      </c>
      <c r="BD140" t="s">
        <v>2075</v>
      </c>
      <c r="BY140" t="s">
        <v>4088</v>
      </c>
      <c r="DP140" t="s">
        <v>2046</v>
      </c>
      <c r="EF140" t="s">
        <v>1286</v>
      </c>
      <c r="EG140" t="s">
        <v>1286</v>
      </c>
      <c r="EH140" t="s">
        <v>1286</v>
      </c>
      <c r="EI140" t="s">
        <v>1286</v>
      </c>
      <c r="EJ140" t="s">
        <v>1286</v>
      </c>
    </row>
    <row r="141" spans="1:140">
      <c r="A141" t="s">
        <v>4089</v>
      </c>
      <c r="B141" t="s">
        <v>4090</v>
      </c>
      <c r="V141" t="s">
        <v>1287</v>
      </c>
      <c r="X141" t="s">
        <v>1287</v>
      </c>
      <c r="Z141" t="s">
        <v>1287</v>
      </c>
      <c r="AB141" t="s">
        <v>1287</v>
      </c>
      <c r="AD141" t="s">
        <v>1287</v>
      </c>
      <c r="AT141" t="s">
        <v>4091</v>
      </c>
      <c r="BA141" t="s">
        <v>4092</v>
      </c>
      <c r="BD141" t="s">
        <v>2076</v>
      </c>
      <c r="BY141" t="s">
        <v>4093</v>
      </c>
      <c r="DP141" t="s">
        <v>2047</v>
      </c>
      <c r="EF141" t="s">
        <v>1287</v>
      </c>
      <c r="EG141" t="s">
        <v>1287</v>
      </c>
      <c r="EH141" t="s">
        <v>1287</v>
      </c>
      <c r="EI141" t="s">
        <v>1287</v>
      </c>
      <c r="EJ141" t="s">
        <v>1287</v>
      </c>
    </row>
    <row r="142" spans="1:140">
      <c r="A142" t="s">
        <v>4094</v>
      </c>
      <c r="B142" t="s">
        <v>4095</v>
      </c>
      <c r="V142" t="s">
        <v>1288</v>
      </c>
      <c r="X142" t="s">
        <v>1288</v>
      </c>
      <c r="Z142" t="s">
        <v>1288</v>
      </c>
      <c r="AB142" t="s">
        <v>1288</v>
      </c>
      <c r="AD142" t="s">
        <v>1288</v>
      </c>
      <c r="AT142" t="s">
        <v>4096</v>
      </c>
      <c r="BA142" t="s">
        <v>4097</v>
      </c>
      <c r="BD142" t="s">
        <v>2077</v>
      </c>
      <c r="BY142" t="s">
        <v>4098</v>
      </c>
      <c r="DP142" t="s">
        <v>2048</v>
      </c>
      <c r="EF142" t="s">
        <v>1288</v>
      </c>
      <c r="EG142" t="s">
        <v>1288</v>
      </c>
      <c r="EH142" t="s">
        <v>1288</v>
      </c>
      <c r="EI142" t="s">
        <v>1288</v>
      </c>
      <c r="EJ142" t="s">
        <v>1288</v>
      </c>
    </row>
    <row r="143" spans="1:140">
      <c r="A143" t="s">
        <v>4099</v>
      </c>
      <c r="B143" t="s">
        <v>4099</v>
      </c>
      <c r="V143" t="s">
        <v>1289</v>
      </c>
      <c r="X143" t="s">
        <v>1289</v>
      </c>
      <c r="Z143" t="s">
        <v>1289</v>
      </c>
      <c r="AB143" t="s">
        <v>1289</v>
      </c>
      <c r="AD143" t="s">
        <v>1289</v>
      </c>
      <c r="AT143" t="s">
        <v>4100</v>
      </c>
      <c r="BA143" t="s">
        <v>4101</v>
      </c>
      <c r="BD143" t="s">
        <v>4102</v>
      </c>
      <c r="BY143" t="s">
        <v>4103</v>
      </c>
      <c r="DP143" t="s">
        <v>2049</v>
      </c>
      <c r="EF143" t="s">
        <v>1289</v>
      </c>
      <c r="EG143" t="s">
        <v>1289</v>
      </c>
      <c r="EH143" t="s">
        <v>1289</v>
      </c>
      <c r="EI143" t="s">
        <v>1289</v>
      </c>
      <c r="EJ143" t="s">
        <v>1289</v>
      </c>
    </row>
    <row r="144" spans="1:140">
      <c r="A144" t="s">
        <v>4104</v>
      </c>
      <c r="B144" t="s">
        <v>4105</v>
      </c>
      <c r="V144" t="s">
        <v>1290</v>
      </c>
      <c r="X144" t="s">
        <v>1290</v>
      </c>
      <c r="Z144" t="s">
        <v>1290</v>
      </c>
      <c r="AB144" t="s">
        <v>1290</v>
      </c>
      <c r="AD144" t="s">
        <v>1290</v>
      </c>
      <c r="AT144" t="s">
        <v>4106</v>
      </c>
      <c r="BA144" t="s">
        <v>4107</v>
      </c>
      <c r="BD144" t="s">
        <v>2079</v>
      </c>
      <c r="BY144" t="s">
        <v>4108</v>
      </c>
      <c r="DP144" t="s">
        <v>2050</v>
      </c>
      <c r="EF144" t="s">
        <v>1290</v>
      </c>
      <c r="EG144" t="s">
        <v>1290</v>
      </c>
      <c r="EH144" t="s">
        <v>1290</v>
      </c>
      <c r="EI144" t="s">
        <v>1290</v>
      </c>
      <c r="EJ144" t="s">
        <v>1290</v>
      </c>
    </row>
    <row r="145" spans="1:140">
      <c r="A145" t="s">
        <v>4109</v>
      </c>
      <c r="B145" t="s">
        <v>4110</v>
      </c>
      <c r="V145" t="s">
        <v>1291</v>
      </c>
      <c r="X145" t="s">
        <v>1291</v>
      </c>
      <c r="Z145" t="s">
        <v>1291</v>
      </c>
      <c r="AB145" t="s">
        <v>1291</v>
      </c>
      <c r="AD145" t="s">
        <v>1291</v>
      </c>
      <c r="AT145" t="s">
        <v>4111</v>
      </c>
      <c r="BA145" t="s">
        <v>4112</v>
      </c>
      <c r="BD145" t="s">
        <v>2080</v>
      </c>
      <c r="BY145" t="s">
        <v>4113</v>
      </c>
      <c r="DP145" t="s">
        <v>2051</v>
      </c>
      <c r="EF145" t="s">
        <v>1291</v>
      </c>
      <c r="EG145" t="s">
        <v>1291</v>
      </c>
      <c r="EH145" t="s">
        <v>1291</v>
      </c>
      <c r="EI145" t="s">
        <v>1291</v>
      </c>
      <c r="EJ145" t="s">
        <v>1291</v>
      </c>
    </row>
    <row r="146" spans="1:140">
      <c r="A146" t="s">
        <v>4114</v>
      </c>
      <c r="B146" t="s">
        <v>4115</v>
      </c>
      <c r="V146" t="s">
        <v>1292</v>
      </c>
      <c r="X146" t="s">
        <v>1292</v>
      </c>
      <c r="Z146" t="s">
        <v>1292</v>
      </c>
      <c r="AB146" t="s">
        <v>1292</v>
      </c>
      <c r="AD146" t="s">
        <v>1292</v>
      </c>
      <c r="AT146" t="s">
        <v>4116</v>
      </c>
      <c r="BA146" t="s">
        <v>4117</v>
      </c>
      <c r="BD146" t="s">
        <v>2081</v>
      </c>
      <c r="BY146" t="s">
        <v>4118</v>
      </c>
      <c r="DP146" t="s">
        <v>2052</v>
      </c>
      <c r="EF146" t="s">
        <v>1292</v>
      </c>
      <c r="EG146" t="s">
        <v>1292</v>
      </c>
      <c r="EH146" t="s">
        <v>1292</v>
      </c>
      <c r="EI146" t="s">
        <v>1292</v>
      </c>
      <c r="EJ146" t="s">
        <v>1292</v>
      </c>
    </row>
    <row r="147" spans="1:140">
      <c r="A147" t="s">
        <v>4119</v>
      </c>
      <c r="B147" t="s">
        <v>4120</v>
      </c>
      <c r="V147" t="s">
        <v>1293</v>
      </c>
      <c r="X147" t="s">
        <v>1293</v>
      </c>
      <c r="Z147" t="s">
        <v>1293</v>
      </c>
      <c r="AB147" t="s">
        <v>1293</v>
      </c>
      <c r="AD147" t="s">
        <v>1293</v>
      </c>
      <c r="AT147" t="s">
        <v>4121</v>
      </c>
      <c r="BA147" t="s">
        <v>4122</v>
      </c>
      <c r="BD147" t="s">
        <v>2082</v>
      </c>
      <c r="BY147" t="s">
        <v>4123</v>
      </c>
      <c r="DP147" t="s">
        <v>2053</v>
      </c>
      <c r="EF147" t="s">
        <v>1293</v>
      </c>
      <c r="EG147" t="s">
        <v>1293</v>
      </c>
      <c r="EH147" t="s">
        <v>1293</v>
      </c>
      <c r="EI147" t="s">
        <v>1293</v>
      </c>
      <c r="EJ147" t="s">
        <v>1293</v>
      </c>
    </row>
    <row r="148" spans="1:140">
      <c r="A148" t="s">
        <v>974</v>
      </c>
      <c r="B148" t="s">
        <v>4124</v>
      </c>
      <c r="V148" t="s">
        <v>1294</v>
      </c>
      <c r="X148" t="s">
        <v>1294</v>
      </c>
      <c r="Z148" t="s">
        <v>1294</v>
      </c>
      <c r="AB148" t="s">
        <v>1294</v>
      </c>
      <c r="AD148" t="s">
        <v>1294</v>
      </c>
      <c r="AT148" t="s">
        <v>4125</v>
      </c>
      <c r="BA148" t="s">
        <v>4126</v>
      </c>
      <c r="BD148" t="s">
        <v>2083</v>
      </c>
      <c r="BY148" t="s">
        <v>4127</v>
      </c>
      <c r="DP148" t="s">
        <v>2054</v>
      </c>
      <c r="EF148" t="s">
        <v>1294</v>
      </c>
      <c r="EG148" t="s">
        <v>1294</v>
      </c>
      <c r="EH148" t="s">
        <v>1294</v>
      </c>
      <c r="EI148" t="s">
        <v>1294</v>
      </c>
      <c r="EJ148" t="s">
        <v>1294</v>
      </c>
    </row>
    <row r="149" spans="1:140">
      <c r="A149" t="s">
        <v>4128</v>
      </c>
      <c r="B149" t="s">
        <v>4128</v>
      </c>
      <c r="V149" t="s">
        <v>1295</v>
      </c>
      <c r="X149" t="s">
        <v>1295</v>
      </c>
      <c r="Z149" t="s">
        <v>1295</v>
      </c>
      <c r="AB149" t="s">
        <v>1295</v>
      </c>
      <c r="AD149" t="s">
        <v>1295</v>
      </c>
      <c r="AT149" t="s">
        <v>4129</v>
      </c>
      <c r="BA149" t="s">
        <v>4130</v>
      </c>
      <c r="BD149" t="s">
        <v>2084</v>
      </c>
      <c r="BY149" t="s">
        <v>4131</v>
      </c>
      <c r="DP149" t="s">
        <v>2055</v>
      </c>
      <c r="EF149" t="s">
        <v>1295</v>
      </c>
      <c r="EG149" t="s">
        <v>1295</v>
      </c>
      <c r="EH149" t="s">
        <v>1295</v>
      </c>
      <c r="EI149" t="s">
        <v>1295</v>
      </c>
      <c r="EJ149" t="s">
        <v>1295</v>
      </c>
    </row>
    <row r="150" spans="1:140">
      <c r="A150" t="s">
        <v>4132</v>
      </c>
      <c r="B150" t="s">
        <v>4132</v>
      </c>
      <c r="V150" t="s">
        <v>1296</v>
      </c>
      <c r="X150" t="s">
        <v>1296</v>
      </c>
      <c r="Z150" t="s">
        <v>1296</v>
      </c>
      <c r="AB150" t="s">
        <v>1296</v>
      </c>
      <c r="AD150" t="s">
        <v>1296</v>
      </c>
      <c r="AT150" t="s">
        <v>4133</v>
      </c>
      <c r="BA150" t="s">
        <v>4134</v>
      </c>
      <c r="BD150" t="s">
        <v>2086</v>
      </c>
      <c r="BY150" t="s">
        <v>4135</v>
      </c>
      <c r="DP150" t="s">
        <v>2056</v>
      </c>
      <c r="EF150" t="s">
        <v>1296</v>
      </c>
      <c r="EG150" t="s">
        <v>1296</v>
      </c>
      <c r="EH150" t="s">
        <v>1296</v>
      </c>
      <c r="EI150" t="s">
        <v>1296</v>
      </c>
      <c r="EJ150" t="s">
        <v>1296</v>
      </c>
    </row>
    <row r="151" spans="1:140">
      <c r="A151" t="s">
        <v>4136</v>
      </c>
      <c r="B151" t="s">
        <v>4137</v>
      </c>
      <c r="V151" t="s">
        <v>1297</v>
      </c>
      <c r="X151" t="s">
        <v>1297</v>
      </c>
      <c r="Z151" t="s">
        <v>1297</v>
      </c>
      <c r="AB151" t="s">
        <v>1297</v>
      </c>
      <c r="AD151" t="s">
        <v>1297</v>
      </c>
      <c r="AT151" t="s">
        <v>4138</v>
      </c>
      <c r="BA151" t="s">
        <v>4139</v>
      </c>
      <c r="BD151" t="s">
        <v>2087</v>
      </c>
      <c r="BY151" t="s">
        <v>4140</v>
      </c>
      <c r="DP151" t="s">
        <v>2057</v>
      </c>
      <c r="EF151" t="s">
        <v>1297</v>
      </c>
      <c r="EG151" t="s">
        <v>1297</v>
      </c>
      <c r="EH151" t="s">
        <v>1297</v>
      </c>
      <c r="EI151" t="s">
        <v>1297</v>
      </c>
      <c r="EJ151" t="s">
        <v>1297</v>
      </c>
    </row>
    <row r="152" spans="1:140">
      <c r="A152" t="s">
        <v>1741</v>
      </c>
      <c r="B152" t="s">
        <v>1741</v>
      </c>
      <c r="V152" t="s">
        <v>1298</v>
      </c>
      <c r="X152" t="s">
        <v>1298</v>
      </c>
      <c r="Z152" t="s">
        <v>1298</v>
      </c>
      <c r="AB152" t="s">
        <v>1298</v>
      </c>
      <c r="AD152" t="s">
        <v>1298</v>
      </c>
      <c r="AT152" t="s">
        <v>4141</v>
      </c>
      <c r="BA152" t="s">
        <v>4142</v>
      </c>
      <c r="BD152" t="s">
        <v>2088</v>
      </c>
      <c r="BY152" t="s">
        <v>4143</v>
      </c>
      <c r="DP152" t="s">
        <v>2058</v>
      </c>
      <c r="EF152" t="s">
        <v>1298</v>
      </c>
      <c r="EG152" t="s">
        <v>1298</v>
      </c>
      <c r="EH152" t="s">
        <v>1298</v>
      </c>
      <c r="EI152" t="s">
        <v>1298</v>
      </c>
      <c r="EJ152" t="s">
        <v>1298</v>
      </c>
    </row>
    <row r="153" spans="1:140">
      <c r="A153" t="s">
        <v>4144</v>
      </c>
      <c r="B153" t="s">
        <v>4145</v>
      </c>
      <c r="V153" t="s">
        <v>1299</v>
      </c>
      <c r="X153" t="s">
        <v>1299</v>
      </c>
      <c r="Z153" t="s">
        <v>1299</v>
      </c>
      <c r="AB153" t="s">
        <v>1299</v>
      </c>
      <c r="AD153" t="s">
        <v>1299</v>
      </c>
      <c r="AT153" t="s">
        <v>4146</v>
      </c>
      <c r="BA153" t="s">
        <v>4147</v>
      </c>
      <c r="BD153" t="s">
        <v>2093</v>
      </c>
      <c r="BY153" t="s">
        <v>4148</v>
      </c>
      <c r="DP153" t="s">
        <v>2059</v>
      </c>
      <c r="EF153" t="s">
        <v>1299</v>
      </c>
      <c r="EG153" t="s">
        <v>1299</v>
      </c>
      <c r="EH153" t="s">
        <v>1299</v>
      </c>
      <c r="EI153" t="s">
        <v>1299</v>
      </c>
      <c r="EJ153" t="s">
        <v>1299</v>
      </c>
    </row>
    <row r="154" spans="1:140">
      <c r="A154" t="s">
        <v>1707</v>
      </c>
      <c r="B154" t="s">
        <v>4149</v>
      </c>
      <c r="V154" t="s">
        <v>1300</v>
      </c>
      <c r="X154" t="s">
        <v>1300</v>
      </c>
      <c r="Z154" t="s">
        <v>1300</v>
      </c>
      <c r="AB154" t="s">
        <v>1300</v>
      </c>
      <c r="AD154" t="s">
        <v>1300</v>
      </c>
      <c r="AT154" t="s">
        <v>4150</v>
      </c>
      <c r="BA154" t="s">
        <v>4151</v>
      </c>
      <c r="BD154" t="s">
        <v>2094</v>
      </c>
      <c r="BY154" t="s">
        <v>4152</v>
      </c>
      <c r="DP154" t="s">
        <v>2060</v>
      </c>
      <c r="EF154" t="s">
        <v>1300</v>
      </c>
      <c r="EG154" t="s">
        <v>1300</v>
      </c>
      <c r="EH154" t="s">
        <v>1300</v>
      </c>
      <c r="EI154" t="s">
        <v>1300</v>
      </c>
      <c r="EJ154" t="s">
        <v>1300</v>
      </c>
    </row>
    <row r="155" spans="1:140">
      <c r="A155" t="s">
        <v>4153</v>
      </c>
      <c r="B155" t="s">
        <v>4154</v>
      </c>
      <c r="V155" t="s">
        <v>1301</v>
      </c>
      <c r="X155" t="s">
        <v>1301</v>
      </c>
      <c r="Z155" t="s">
        <v>1301</v>
      </c>
      <c r="AB155" t="s">
        <v>1301</v>
      </c>
      <c r="AD155" t="s">
        <v>1301</v>
      </c>
      <c r="AT155" t="s">
        <v>4155</v>
      </c>
      <c r="BA155" t="s">
        <v>4156</v>
      </c>
      <c r="BD155" t="s">
        <v>2095</v>
      </c>
      <c r="BY155" t="s">
        <v>4157</v>
      </c>
      <c r="DP155" t="s">
        <v>2061</v>
      </c>
      <c r="EF155" t="s">
        <v>1301</v>
      </c>
      <c r="EG155" t="s">
        <v>1301</v>
      </c>
      <c r="EH155" t="s">
        <v>1301</v>
      </c>
      <c r="EI155" t="s">
        <v>1301</v>
      </c>
      <c r="EJ155" t="s">
        <v>1301</v>
      </c>
    </row>
    <row r="156" spans="1:140">
      <c r="A156" t="s">
        <v>1729</v>
      </c>
      <c r="B156" t="s">
        <v>4158</v>
      </c>
      <c r="V156" t="s">
        <v>1302</v>
      </c>
      <c r="X156" t="s">
        <v>1302</v>
      </c>
      <c r="Z156" t="s">
        <v>1302</v>
      </c>
      <c r="AB156" t="s">
        <v>1302</v>
      </c>
      <c r="AD156" t="s">
        <v>1302</v>
      </c>
      <c r="AT156" t="s">
        <v>3620</v>
      </c>
      <c r="BA156" t="s">
        <v>4159</v>
      </c>
      <c r="BD156" t="s">
        <v>2096</v>
      </c>
      <c r="BY156" t="s">
        <v>4160</v>
      </c>
      <c r="DP156" t="s">
        <v>1490</v>
      </c>
      <c r="EF156" t="s">
        <v>1302</v>
      </c>
      <c r="EG156" t="s">
        <v>1302</v>
      </c>
      <c r="EH156" t="s">
        <v>1302</v>
      </c>
      <c r="EI156" t="s">
        <v>1302</v>
      </c>
      <c r="EJ156" t="s">
        <v>1302</v>
      </c>
    </row>
    <row r="157" spans="1:140">
      <c r="A157" t="s">
        <v>4161</v>
      </c>
      <c r="B157" t="s">
        <v>4161</v>
      </c>
      <c r="V157" t="s">
        <v>1303</v>
      </c>
      <c r="X157" t="s">
        <v>1303</v>
      </c>
      <c r="Z157" t="s">
        <v>1303</v>
      </c>
      <c r="AB157" t="s">
        <v>1303</v>
      </c>
      <c r="AD157" t="s">
        <v>1303</v>
      </c>
      <c r="AT157" t="s">
        <v>4162</v>
      </c>
      <c r="BA157" t="s">
        <v>4163</v>
      </c>
      <c r="BD157" t="s">
        <v>2097</v>
      </c>
      <c r="BY157" t="s">
        <v>4164</v>
      </c>
      <c r="DP157" t="s">
        <v>2062</v>
      </c>
      <c r="EF157" t="s">
        <v>1303</v>
      </c>
      <c r="EG157" t="s">
        <v>1303</v>
      </c>
      <c r="EH157" t="s">
        <v>1303</v>
      </c>
      <c r="EI157" t="s">
        <v>1303</v>
      </c>
      <c r="EJ157" t="s">
        <v>1303</v>
      </c>
    </row>
    <row r="158" spans="1:140">
      <c r="A158" t="s">
        <v>4165</v>
      </c>
      <c r="B158" t="s">
        <v>4165</v>
      </c>
      <c r="V158" t="s">
        <v>1304</v>
      </c>
      <c r="X158" t="s">
        <v>1304</v>
      </c>
      <c r="Z158" t="s">
        <v>1304</v>
      </c>
      <c r="AB158" t="s">
        <v>1304</v>
      </c>
      <c r="AD158" t="s">
        <v>1304</v>
      </c>
      <c r="AT158" t="s">
        <v>4166</v>
      </c>
      <c r="BA158" t="s">
        <v>4167</v>
      </c>
      <c r="BD158" t="s">
        <v>2098</v>
      </c>
      <c r="BY158" t="s">
        <v>4168</v>
      </c>
      <c r="DP158" t="s">
        <v>2063</v>
      </c>
      <c r="EF158" t="s">
        <v>1304</v>
      </c>
      <c r="EG158" t="s">
        <v>1304</v>
      </c>
      <c r="EH158" t="s">
        <v>1304</v>
      </c>
      <c r="EI158" t="s">
        <v>1304</v>
      </c>
      <c r="EJ158" t="s">
        <v>1304</v>
      </c>
    </row>
    <row r="159" spans="1:140">
      <c r="A159" t="s">
        <v>4169</v>
      </c>
      <c r="B159" t="s">
        <v>4170</v>
      </c>
      <c r="V159" t="s">
        <v>1305</v>
      </c>
      <c r="X159" t="s">
        <v>1305</v>
      </c>
      <c r="Z159" t="s">
        <v>1305</v>
      </c>
      <c r="AB159" t="s">
        <v>1305</v>
      </c>
      <c r="AD159" t="s">
        <v>1305</v>
      </c>
      <c r="AT159" t="s">
        <v>4171</v>
      </c>
      <c r="BA159" t="s">
        <v>4172</v>
      </c>
      <c r="BD159" t="s">
        <v>2099</v>
      </c>
      <c r="BY159" t="s">
        <v>4173</v>
      </c>
      <c r="DP159" t="s">
        <v>2064</v>
      </c>
      <c r="EF159" t="s">
        <v>1305</v>
      </c>
      <c r="EG159" t="s">
        <v>1305</v>
      </c>
      <c r="EH159" t="s">
        <v>1305</v>
      </c>
      <c r="EI159" t="s">
        <v>1305</v>
      </c>
      <c r="EJ159" t="s">
        <v>1305</v>
      </c>
    </row>
    <row r="160" spans="1:140">
      <c r="A160" t="s">
        <v>4174</v>
      </c>
      <c r="B160" t="s">
        <v>4175</v>
      </c>
      <c r="V160" t="s">
        <v>1306</v>
      </c>
      <c r="X160" t="s">
        <v>1306</v>
      </c>
      <c r="Z160" t="s">
        <v>1306</v>
      </c>
      <c r="AB160" t="s">
        <v>1306</v>
      </c>
      <c r="AD160" t="s">
        <v>1306</v>
      </c>
      <c r="AT160" t="s">
        <v>4176</v>
      </c>
      <c r="BA160" t="s">
        <v>4177</v>
      </c>
      <c r="BD160" t="s">
        <v>2100</v>
      </c>
      <c r="BY160" t="s">
        <v>4178</v>
      </c>
      <c r="DP160" t="s">
        <v>2065</v>
      </c>
      <c r="EF160" t="s">
        <v>1306</v>
      </c>
      <c r="EG160" t="s">
        <v>1306</v>
      </c>
      <c r="EH160" t="s">
        <v>1306</v>
      </c>
      <c r="EI160" t="s">
        <v>1306</v>
      </c>
      <c r="EJ160" t="s">
        <v>1306</v>
      </c>
    </row>
    <row r="161" spans="1:140">
      <c r="A161" t="s">
        <v>4179</v>
      </c>
      <c r="B161" t="s">
        <v>4180</v>
      </c>
      <c r="V161" t="s">
        <v>1307</v>
      </c>
      <c r="X161" t="s">
        <v>1307</v>
      </c>
      <c r="Z161" t="s">
        <v>1307</v>
      </c>
      <c r="AB161" t="s">
        <v>1307</v>
      </c>
      <c r="AD161" t="s">
        <v>1307</v>
      </c>
      <c r="AT161" t="s">
        <v>4181</v>
      </c>
      <c r="BA161" t="s">
        <v>4182</v>
      </c>
      <c r="BD161" t="s">
        <v>2101</v>
      </c>
      <c r="BY161" t="s">
        <v>4183</v>
      </c>
      <c r="DP161" t="s">
        <v>2066</v>
      </c>
      <c r="EF161" t="s">
        <v>1307</v>
      </c>
      <c r="EG161" t="s">
        <v>1307</v>
      </c>
      <c r="EH161" t="s">
        <v>1307</v>
      </c>
      <c r="EI161" t="s">
        <v>1307</v>
      </c>
      <c r="EJ161" t="s">
        <v>1307</v>
      </c>
    </row>
    <row r="162" spans="1:140">
      <c r="A162" t="s">
        <v>4184</v>
      </c>
      <c r="B162" t="s">
        <v>4185</v>
      </c>
      <c r="V162" t="s">
        <v>1308</v>
      </c>
      <c r="X162" t="s">
        <v>1308</v>
      </c>
      <c r="Z162" t="s">
        <v>1308</v>
      </c>
      <c r="AB162" t="s">
        <v>1308</v>
      </c>
      <c r="AD162" t="s">
        <v>1308</v>
      </c>
      <c r="AT162" t="s">
        <v>4186</v>
      </c>
      <c r="BA162" t="s">
        <v>4187</v>
      </c>
      <c r="BD162" t="s">
        <v>2102</v>
      </c>
      <c r="BY162" t="s">
        <v>4188</v>
      </c>
      <c r="DP162" t="s">
        <v>2067</v>
      </c>
      <c r="EF162" t="s">
        <v>1308</v>
      </c>
      <c r="EG162" t="s">
        <v>1308</v>
      </c>
      <c r="EH162" t="s">
        <v>1308</v>
      </c>
      <c r="EI162" t="s">
        <v>1308</v>
      </c>
      <c r="EJ162" t="s">
        <v>1308</v>
      </c>
    </row>
    <row r="163" spans="1:140">
      <c r="A163" t="s">
        <v>4189</v>
      </c>
      <c r="B163" t="s">
        <v>4190</v>
      </c>
      <c r="V163" t="s">
        <v>1309</v>
      </c>
      <c r="X163" t="s">
        <v>1309</v>
      </c>
      <c r="Z163" t="s">
        <v>1309</v>
      </c>
      <c r="AB163" t="s">
        <v>1309</v>
      </c>
      <c r="AD163" t="s">
        <v>1309</v>
      </c>
      <c r="AT163" t="s">
        <v>4191</v>
      </c>
      <c r="BA163" t="s">
        <v>4192</v>
      </c>
      <c r="BD163" t="s">
        <v>2103</v>
      </c>
      <c r="BY163" t="s">
        <v>4193</v>
      </c>
      <c r="DP163" t="s">
        <v>2068</v>
      </c>
      <c r="EF163" t="s">
        <v>1309</v>
      </c>
      <c r="EG163" t="s">
        <v>1309</v>
      </c>
      <c r="EH163" t="s">
        <v>1309</v>
      </c>
      <c r="EI163" t="s">
        <v>1309</v>
      </c>
      <c r="EJ163" t="s">
        <v>1309</v>
      </c>
    </row>
    <row r="164" spans="1:140">
      <c r="A164" t="s">
        <v>4194</v>
      </c>
      <c r="B164" t="s">
        <v>4195</v>
      </c>
      <c r="V164" t="s">
        <v>1310</v>
      </c>
      <c r="X164" t="s">
        <v>1310</v>
      </c>
      <c r="Z164" t="s">
        <v>1310</v>
      </c>
      <c r="AB164" t="s">
        <v>1310</v>
      </c>
      <c r="AD164" t="s">
        <v>1310</v>
      </c>
      <c r="AT164" t="s">
        <v>4196</v>
      </c>
      <c r="BA164" t="s">
        <v>4197</v>
      </c>
      <c r="BD164" t="s">
        <v>2104</v>
      </c>
      <c r="BY164" t="s">
        <v>4198</v>
      </c>
      <c r="DP164" t="s">
        <v>2069</v>
      </c>
      <c r="EF164" t="s">
        <v>1310</v>
      </c>
      <c r="EG164" t="s">
        <v>1310</v>
      </c>
      <c r="EH164" t="s">
        <v>1310</v>
      </c>
      <c r="EI164" t="s">
        <v>1310</v>
      </c>
      <c r="EJ164" t="s">
        <v>1310</v>
      </c>
    </row>
    <row r="165" spans="1:140">
      <c r="A165" t="s">
        <v>4199</v>
      </c>
      <c r="B165" t="s">
        <v>4200</v>
      </c>
      <c r="V165" t="s">
        <v>1311</v>
      </c>
      <c r="X165" t="s">
        <v>1311</v>
      </c>
      <c r="Z165" t="s">
        <v>1311</v>
      </c>
      <c r="AB165" t="s">
        <v>1311</v>
      </c>
      <c r="AD165" t="s">
        <v>1311</v>
      </c>
      <c r="BA165" t="s">
        <v>4201</v>
      </c>
      <c r="BD165" t="s">
        <v>2105</v>
      </c>
      <c r="BY165" t="s">
        <v>4202</v>
      </c>
      <c r="DP165" t="s">
        <v>2070</v>
      </c>
      <c r="EF165" t="s">
        <v>1311</v>
      </c>
      <c r="EG165" t="s">
        <v>1311</v>
      </c>
      <c r="EH165" t="s">
        <v>1311</v>
      </c>
      <c r="EI165" t="s">
        <v>1311</v>
      </c>
      <c r="EJ165" t="s">
        <v>1311</v>
      </c>
    </row>
    <row r="166" spans="1:140">
      <c r="A166" t="s">
        <v>1714</v>
      </c>
      <c r="B166" t="s">
        <v>1714</v>
      </c>
      <c r="V166" t="s">
        <v>1312</v>
      </c>
      <c r="X166" t="s">
        <v>1312</v>
      </c>
      <c r="Z166" t="s">
        <v>1312</v>
      </c>
      <c r="AB166" t="s">
        <v>1312</v>
      </c>
      <c r="AD166" t="s">
        <v>1312</v>
      </c>
      <c r="BA166" t="s">
        <v>4203</v>
      </c>
      <c r="BD166" t="s">
        <v>2107</v>
      </c>
      <c r="BY166" t="s">
        <v>4204</v>
      </c>
      <c r="DP166" t="s">
        <v>2071</v>
      </c>
      <c r="EF166" t="s">
        <v>1312</v>
      </c>
      <c r="EG166" t="s">
        <v>1312</v>
      </c>
      <c r="EH166" t="s">
        <v>1312</v>
      </c>
      <c r="EI166" t="s">
        <v>1312</v>
      </c>
      <c r="EJ166" t="s">
        <v>1312</v>
      </c>
    </row>
    <row r="167" spans="1:140">
      <c r="A167" t="s">
        <v>4205</v>
      </c>
      <c r="B167" t="s">
        <v>4205</v>
      </c>
      <c r="V167" t="s">
        <v>1313</v>
      </c>
      <c r="X167" t="s">
        <v>1313</v>
      </c>
      <c r="Z167" t="s">
        <v>1313</v>
      </c>
      <c r="AB167" t="s">
        <v>1313</v>
      </c>
      <c r="AD167" t="s">
        <v>1313</v>
      </c>
      <c r="BA167" t="s">
        <v>4206</v>
      </c>
      <c r="BD167" t="s">
        <v>2108</v>
      </c>
      <c r="BY167" t="s">
        <v>4207</v>
      </c>
      <c r="DP167" t="s">
        <v>2072</v>
      </c>
      <c r="EF167" t="s">
        <v>1313</v>
      </c>
      <c r="EG167" t="s">
        <v>1313</v>
      </c>
      <c r="EH167" t="s">
        <v>1313</v>
      </c>
      <c r="EI167" t="s">
        <v>1313</v>
      </c>
      <c r="EJ167" t="s">
        <v>1313</v>
      </c>
    </row>
    <row r="168" spans="1:140">
      <c r="A168" t="s">
        <v>1738</v>
      </c>
      <c r="B168" t="s">
        <v>1738</v>
      </c>
      <c r="V168" t="s">
        <v>1314</v>
      </c>
      <c r="X168" t="s">
        <v>1314</v>
      </c>
      <c r="Z168" t="s">
        <v>1314</v>
      </c>
      <c r="AB168" t="s">
        <v>1314</v>
      </c>
      <c r="AD168" t="s">
        <v>1314</v>
      </c>
      <c r="BA168" t="s">
        <v>4208</v>
      </c>
      <c r="BD168" t="s">
        <v>2109</v>
      </c>
      <c r="BY168" t="s">
        <v>4209</v>
      </c>
      <c r="DP168" t="s">
        <v>2073</v>
      </c>
      <c r="EF168" t="s">
        <v>1314</v>
      </c>
      <c r="EG168" t="s">
        <v>1314</v>
      </c>
      <c r="EH168" t="s">
        <v>1314</v>
      </c>
      <c r="EI168" t="s">
        <v>1314</v>
      </c>
      <c r="EJ168" t="s">
        <v>1314</v>
      </c>
    </row>
    <row r="169" spans="1:140">
      <c r="A169" t="s">
        <v>1740</v>
      </c>
      <c r="B169" t="s">
        <v>1740</v>
      </c>
      <c r="V169" t="s">
        <v>1315</v>
      </c>
      <c r="X169" t="s">
        <v>1315</v>
      </c>
      <c r="Z169" t="s">
        <v>1315</v>
      </c>
      <c r="AB169" t="s">
        <v>1315</v>
      </c>
      <c r="AD169" t="s">
        <v>1315</v>
      </c>
      <c r="BA169" t="s">
        <v>4210</v>
      </c>
      <c r="BD169" t="s">
        <v>2110</v>
      </c>
      <c r="BY169" t="s">
        <v>4211</v>
      </c>
      <c r="DP169" t="s">
        <v>2074</v>
      </c>
      <c r="EF169" t="s">
        <v>1315</v>
      </c>
      <c r="EG169" t="s">
        <v>1315</v>
      </c>
      <c r="EH169" t="s">
        <v>1315</v>
      </c>
      <c r="EI169" t="s">
        <v>1315</v>
      </c>
      <c r="EJ169" t="s">
        <v>1315</v>
      </c>
    </row>
    <row r="170" spans="1:140">
      <c r="A170" t="s">
        <v>4212</v>
      </c>
      <c r="B170" t="s">
        <v>4212</v>
      </c>
      <c r="V170" t="s">
        <v>1316</v>
      </c>
      <c r="X170" t="s">
        <v>1316</v>
      </c>
      <c r="Z170" t="s">
        <v>1316</v>
      </c>
      <c r="AB170" t="s">
        <v>1316</v>
      </c>
      <c r="AD170" t="s">
        <v>1316</v>
      </c>
      <c r="BA170" t="s">
        <v>4213</v>
      </c>
      <c r="BD170" t="s">
        <v>2111</v>
      </c>
      <c r="BY170" t="s">
        <v>4214</v>
      </c>
      <c r="DP170" t="s">
        <v>2075</v>
      </c>
      <c r="EF170" t="s">
        <v>1316</v>
      </c>
      <c r="EG170" t="s">
        <v>1316</v>
      </c>
      <c r="EH170" t="s">
        <v>1316</v>
      </c>
      <c r="EI170" t="s">
        <v>1316</v>
      </c>
      <c r="EJ170" t="s">
        <v>1316</v>
      </c>
    </row>
    <row r="171" spans="1:140">
      <c r="A171" t="s">
        <v>4215</v>
      </c>
      <c r="B171" t="s">
        <v>4215</v>
      </c>
      <c r="V171" t="s">
        <v>1317</v>
      </c>
      <c r="X171" t="s">
        <v>1317</v>
      </c>
      <c r="Z171" t="s">
        <v>1317</v>
      </c>
      <c r="AB171" t="s">
        <v>1317</v>
      </c>
      <c r="AD171" t="s">
        <v>1317</v>
      </c>
      <c r="BA171" t="s">
        <v>4216</v>
      </c>
      <c r="BD171" t="s">
        <v>2112</v>
      </c>
      <c r="BY171" t="s">
        <v>4217</v>
      </c>
      <c r="DP171" t="s">
        <v>2076</v>
      </c>
      <c r="EF171" t="s">
        <v>1317</v>
      </c>
      <c r="EG171" t="s">
        <v>1317</v>
      </c>
      <c r="EH171" t="s">
        <v>1317</v>
      </c>
      <c r="EI171" t="s">
        <v>1317</v>
      </c>
      <c r="EJ171" t="s">
        <v>1317</v>
      </c>
    </row>
    <row r="172" spans="1:140">
      <c r="A172" t="s">
        <v>4218</v>
      </c>
      <c r="B172" t="s">
        <v>4219</v>
      </c>
      <c r="V172" t="s">
        <v>1318</v>
      </c>
      <c r="X172" t="s">
        <v>1318</v>
      </c>
      <c r="Z172" t="s">
        <v>1318</v>
      </c>
      <c r="AB172" t="s">
        <v>1318</v>
      </c>
      <c r="AD172" t="s">
        <v>1318</v>
      </c>
      <c r="BA172" t="s">
        <v>4220</v>
      </c>
      <c r="BD172" t="s">
        <v>2113</v>
      </c>
      <c r="BY172" t="s">
        <v>4221</v>
      </c>
      <c r="DP172" t="s">
        <v>2077</v>
      </c>
      <c r="EF172" t="s">
        <v>1318</v>
      </c>
      <c r="EG172" t="s">
        <v>1318</v>
      </c>
      <c r="EH172" t="s">
        <v>1318</v>
      </c>
      <c r="EI172" t="s">
        <v>1318</v>
      </c>
      <c r="EJ172" t="s">
        <v>1318</v>
      </c>
    </row>
    <row r="173" spans="1:140">
      <c r="A173" t="s">
        <v>4222</v>
      </c>
      <c r="B173" t="s">
        <v>4223</v>
      </c>
      <c r="V173" t="s">
        <v>1319</v>
      </c>
      <c r="X173" t="s">
        <v>1319</v>
      </c>
      <c r="Z173" t="s">
        <v>1319</v>
      </c>
      <c r="AB173" t="s">
        <v>1319</v>
      </c>
      <c r="AD173" t="s">
        <v>1319</v>
      </c>
      <c r="BA173" t="s">
        <v>4224</v>
      </c>
      <c r="BD173" t="s">
        <v>2114</v>
      </c>
      <c r="BY173" t="s">
        <v>4225</v>
      </c>
      <c r="DP173" t="s">
        <v>2078</v>
      </c>
      <c r="EF173" t="s">
        <v>1319</v>
      </c>
      <c r="EG173" t="s">
        <v>1319</v>
      </c>
      <c r="EH173" t="s">
        <v>1319</v>
      </c>
      <c r="EI173" t="s">
        <v>1319</v>
      </c>
      <c r="EJ173" t="s">
        <v>1319</v>
      </c>
    </row>
    <row r="174" spans="1:140">
      <c r="A174" t="s">
        <v>4226</v>
      </c>
      <c r="B174" t="s">
        <v>4227</v>
      </c>
      <c r="V174" t="s">
        <v>1320</v>
      </c>
      <c r="X174" t="s">
        <v>1320</v>
      </c>
      <c r="Z174" t="s">
        <v>1320</v>
      </c>
      <c r="AB174" t="s">
        <v>1320</v>
      </c>
      <c r="AD174" t="s">
        <v>1320</v>
      </c>
      <c r="BA174" t="s">
        <v>4228</v>
      </c>
      <c r="BD174" t="s">
        <v>2115</v>
      </c>
      <c r="BY174" t="s">
        <v>4229</v>
      </c>
      <c r="DP174" t="s">
        <v>2079</v>
      </c>
      <c r="EF174" t="s">
        <v>1320</v>
      </c>
      <c r="EG174" t="s">
        <v>1320</v>
      </c>
      <c r="EH174" t="s">
        <v>1320</v>
      </c>
      <c r="EI174" t="s">
        <v>1320</v>
      </c>
      <c r="EJ174" t="s">
        <v>1320</v>
      </c>
    </row>
    <row r="175" spans="1:140">
      <c r="A175" t="s">
        <v>1723</v>
      </c>
      <c r="B175" t="s">
        <v>1723</v>
      </c>
      <c r="V175" t="s">
        <v>1321</v>
      </c>
      <c r="X175" t="s">
        <v>1321</v>
      </c>
      <c r="Z175" t="s">
        <v>1321</v>
      </c>
      <c r="AB175" t="s">
        <v>1321</v>
      </c>
      <c r="AD175" t="s">
        <v>1321</v>
      </c>
      <c r="BA175" t="s">
        <v>4230</v>
      </c>
      <c r="BD175" t="s">
        <v>2118</v>
      </c>
      <c r="BY175" t="s">
        <v>4231</v>
      </c>
      <c r="DP175" t="s">
        <v>2080</v>
      </c>
      <c r="EF175" t="s">
        <v>1321</v>
      </c>
      <c r="EG175" t="s">
        <v>1321</v>
      </c>
      <c r="EH175" t="s">
        <v>1321</v>
      </c>
      <c r="EI175" t="s">
        <v>1321</v>
      </c>
      <c r="EJ175" t="s">
        <v>1321</v>
      </c>
    </row>
    <row r="176" spans="1:140">
      <c r="A176" t="s">
        <v>4232</v>
      </c>
      <c r="B176" t="s">
        <v>4232</v>
      </c>
      <c r="V176" t="s">
        <v>1322</v>
      </c>
      <c r="X176" t="s">
        <v>1322</v>
      </c>
      <c r="Z176" t="s">
        <v>1322</v>
      </c>
      <c r="AB176" t="s">
        <v>1322</v>
      </c>
      <c r="AD176" t="s">
        <v>1322</v>
      </c>
      <c r="BA176" t="s">
        <v>4233</v>
      </c>
      <c r="BD176" t="s">
        <v>2119</v>
      </c>
      <c r="BY176" t="s">
        <v>4234</v>
      </c>
      <c r="DP176" t="s">
        <v>2081</v>
      </c>
      <c r="EF176" t="s">
        <v>1322</v>
      </c>
      <c r="EG176" t="s">
        <v>1322</v>
      </c>
      <c r="EH176" t="s">
        <v>1322</v>
      </c>
      <c r="EI176" t="s">
        <v>1322</v>
      </c>
      <c r="EJ176" t="s">
        <v>1322</v>
      </c>
    </row>
    <row r="177" spans="1:140">
      <c r="A177" t="s">
        <v>4235</v>
      </c>
      <c r="B177" t="s">
        <v>4235</v>
      </c>
      <c r="V177" t="s">
        <v>1323</v>
      </c>
      <c r="X177" t="s">
        <v>1323</v>
      </c>
      <c r="Z177" t="s">
        <v>1323</v>
      </c>
      <c r="AB177" t="s">
        <v>1323</v>
      </c>
      <c r="AD177" t="s">
        <v>1323</v>
      </c>
      <c r="BA177" t="s">
        <v>4236</v>
      </c>
      <c r="BD177" t="s">
        <v>2123</v>
      </c>
      <c r="BY177" t="s">
        <v>4237</v>
      </c>
      <c r="DP177" t="s">
        <v>2082</v>
      </c>
      <c r="EF177" t="s">
        <v>1323</v>
      </c>
      <c r="EG177" t="s">
        <v>1323</v>
      </c>
      <c r="EH177" t="s">
        <v>1323</v>
      </c>
      <c r="EI177" t="s">
        <v>1323</v>
      </c>
      <c r="EJ177" t="s">
        <v>1323</v>
      </c>
    </row>
    <row r="178" spans="1:140">
      <c r="A178" t="s">
        <v>4238</v>
      </c>
      <c r="B178" t="s">
        <v>4239</v>
      </c>
      <c r="V178" t="s">
        <v>1324</v>
      </c>
      <c r="X178" t="s">
        <v>1324</v>
      </c>
      <c r="Z178" t="s">
        <v>1324</v>
      </c>
      <c r="AB178" t="s">
        <v>1324</v>
      </c>
      <c r="AD178" t="s">
        <v>1324</v>
      </c>
      <c r="BA178" t="s">
        <v>4240</v>
      </c>
      <c r="BD178" t="s">
        <v>2124</v>
      </c>
      <c r="BY178" t="s">
        <v>4241</v>
      </c>
      <c r="DP178" t="s">
        <v>2083</v>
      </c>
      <c r="EF178" t="s">
        <v>1324</v>
      </c>
      <c r="EG178" t="s">
        <v>1324</v>
      </c>
      <c r="EH178" t="s">
        <v>1324</v>
      </c>
      <c r="EI178" t="s">
        <v>1324</v>
      </c>
      <c r="EJ178" t="s">
        <v>1324</v>
      </c>
    </row>
    <row r="179" spans="1:140">
      <c r="A179" t="s">
        <v>4242</v>
      </c>
      <c r="B179" t="s">
        <v>4243</v>
      </c>
      <c r="V179" t="s">
        <v>1325</v>
      </c>
      <c r="X179" t="s">
        <v>1325</v>
      </c>
      <c r="Z179" t="s">
        <v>1325</v>
      </c>
      <c r="AB179" t="s">
        <v>1325</v>
      </c>
      <c r="AD179" t="s">
        <v>1325</v>
      </c>
      <c r="BA179" t="s">
        <v>4244</v>
      </c>
      <c r="BD179" t="s">
        <v>2125</v>
      </c>
      <c r="BY179" t="s">
        <v>4245</v>
      </c>
      <c r="DP179" t="s">
        <v>2084</v>
      </c>
      <c r="EF179" t="s">
        <v>1325</v>
      </c>
      <c r="EG179" t="s">
        <v>1325</v>
      </c>
      <c r="EH179" t="s">
        <v>1325</v>
      </c>
      <c r="EI179" t="s">
        <v>1325</v>
      </c>
      <c r="EJ179" t="s">
        <v>1325</v>
      </c>
    </row>
    <row r="180" spans="1:140">
      <c r="A180" t="s">
        <v>1709</v>
      </c>
      <c r="B180" t="s">
        <v>4246</v>
      </c>
      <c r="V180" t="s">
        <v>1326</v>
      </c>
      <c r="X180" t="s">
        <v>1326</v>
      </c>
      <c r="Z180" t="s">
        <v>1326</v>
      </c>
      <c r="AB180" t="s">
        <v>1326</v>
      </c>
      <c r="AD180" t="s">
        <v>1326</v>
      </c>
      <c r="BA180" t="s">
        <v>4247</v>
      </c>
      <c r="BD180" t="s">
        <v>3669</v>
      </c>
      <c r="BY180" t="s">
        <v>4248</v>
      </c>
      <c r="DP180" t="s">
        <v>2085</v>
      </c>
      <c r="EF180" t="s">
        <v>1326</v>
      </c>
      <c r="EG180" t="s">
        <v>1326</v>
      </c>
      <c r="EH180" t="s">
        <v>1326</v>
      </c>
      <c r="EI180" t="s">
        <v>1326</v>
      </c>
      <c r="EJ180" t="s">
        <v>1326</v>
      </c>
    </row>
    <row r="181" spans="1:140">
      <c r="A181" t="s">
        <v>4249</v>
      </c>
      <c r="B181" t="s">
        <v>4250</v>
      </c>
      <c r="V181" t="s">
        <v>1327</v>
      </c>
      <c r="X181" t="s">
        <v>1327</v>
      </c>
      <c r="Z181" t="s">
        <v>1327</v>
      </c>
      <c r="AB181" t="s">
        <v>1327</v>
      </c>
      <c r="AD181" t="s">
        <v>1327</v>
      </c>
      <c r="BA181" t="s">
        <v>4251</v>
      </c>
      <c r="BD181" t="s">
        <v>2127</v>
      </c>
      <c r="DP181" t="s">
        <v>2086</v>
      </c>
      <c r="EF181" t="s">
        <v>1327</v>
      </c>
      <c r="EG181" t="s">
        <v>1327</v>
      </c>
      <c r="EH181" t="s">
        <v>1327</v>
      </c>
      <c r="EI181" t="s">
        <v>1327</v>
      </c>
      <c r="EJ181" t="s">
        <v>1327</v>
      </c>
    </row>
    <row r="182" spans="1:140">
      <c r="A182" t="s">
        <v>4252</v>
      </c>
      <c r="B182" t="s">
        <v>4253</v>
      </c>
      <c r="V182" t="s">
        <v>1328</v>
      </c>
      <c r="X182" t="s">
        <v>1328</v>
      </c>
      <c r="Z182" t="s">
        <v>1328</v>
      </c>
      <c r="AB182" t="s">
        <v>1328</v>
      </c>
      <c r="AD182" t="s">
        <v>1328</v>
      </c>
      <c r="BA182" t="s">
        <v>4254</v>
      </c>
      <c r="BD182" t="s">
        <v>2128</v>
      </c>
      <c r="DP182" t="s">
        <v>2087</v>
      </c>
      <c r="EF182" t="s">
        <v>1328</v>
      </c>
      <c r="EG182" t="s">
        <v>1328</v>
      </c>
      <c r="EH182" t="s">
        <v>1328</v>
      </c>
      <c r="EI182" t="s">
        <v>1328</v>
      </c>
      <c r="EJ182" t="s">
        <v>1328</v>
      </c>
    </row>
    <row r="183" spans="1:140">
      <c r="A183" t="s">
        <v>4255</v>
      </c>
      <c r="B183" t="s">
        <v>4256</v>
      </c>
      <c r="V183" t="s">
        <v>1329</v>
      </c>
      <c r="X183" t="s">
        <v>1329</v>
      </c>
      <c r="Z183" t="s">
        <v>1329</v>
      </c>
      <c r="AB183" t="s">
        <v>1329</v>
      </c>
      <c r="AD183" t="s">
        <v>1329</v>
      </c>
      <c r="BA183" t="s">
        <v>4257</v>
      </c>
      <c r="BD183" t="s">
        <v>2130</v>
      </c>
      <c r="DP183" t="s">
        <v>2088</v>
      </c>
      <c r="EF183" t="s">
        <v>1329</v>
      </c>
      <c r="EG183" t="s">
        <v>1329</v>
      </c>
      <c r="EH183" t="s">
        <v>1329</v>
      </c>
      <c r="EI183" t="s">
        <v>1329</v>
      </c>
      <c r="EJ183" t="s">
        <v>1329</v>
      </c>
    </row>
    <row r="184" spans="1:140">
      <c r="A184" t="s">
        <v>4258</v>
      </c>
      <c r="B184" t="s">
        <v>4259</v>
      </c>
      <c r="V184" t="s">
        <v>1330</v>
      </c>
      <c r="X184" t="s">
        <v>1330</v>
      </c>
      <c r="Z184" t="s">
        <v>1330</v>
      </c>
      <c r="AB184" t="s">
        <v>1330</v>
      </c>
      <c r="AD184" t="s">
        <v>1330</v>
      </c>
      <c r="BA184" t="s">
        <v>4260</v>
      </c>
      <c r="BD184" t="s">
        <v>2131</v>
      </c>
      <c r="DP184" t="s">
        <v>2089</v>
      </c>
      <c r="EF184" t="s">
        <v>1330</v>
      </c>
      <c r="EG184" t="s">
        <v>1330</v>
      </c>
      <c r="EH184" t="s">
        <v>1330</v>
      </c>
      <c r="EI184" t="s">
        <v>1330</v>
      </c>
      <c r="EJ184" t="s">
        <v>1330</v>
      </c>
    </row>
    <row r="185" spans="1:140">
      <c r="A185" t="s">
        <v>4261</v>
      </c>
      <c r="B185" t="s">
        <v>4262</v>
      </c>
      <c r="V185" t="s">
        <v>1331</v>
      </c>
      <c r="X185" t="s">
        <v>1331</v>
      </c>
      <c r="Z185" t="s">
        <v>1331</v>
      </c>
      <c r="AB185" t="s">
        <v>1331</v>
      </c>
      <c r="AD185" t="s">
        <v>1331</v>
      </c>
      <c r="BA185" t="s">
        <v>4263</v>
      </c>
      <c r="BD185" t="s">
        <v>2132</v>
      </c>
      <c r="DP185" t="s">
        <v>2090</v>
      </c>
      <c r="EF185" t="s">
        <v>1331</v>
      </c>
      <c r="EG185" t="s">
        <v>1331</v>
      </c>
      <c r="EH185" t="s">
        <v>1331</v>
      </c>
      <c r="EI185" t="s">
        <v>1331</v>
      </c>
      <c r="EJ185" t="s">
        <v>1331</v>
      </c>
    </row>
    <row r="186" spans="1:140">
      <c r="A186" t="s">
        <v>4264</v>
      </c>
      <c r="B186" t="s">
        <v>4265</v>
      </c>
      <c r="V186" t="s">
        <v>1332</v>
      </c>
      <c r="X186" t="s">
        <v>1332</v>
      </c>
      <c r="Z186" t="s">
        <v>1332</v>
      </c>
      <c r="AB186" t="s">
        <v>1332</v>
      </c>
      <c r="AD186" t="s">
        <v>1332</v>
      </c>
      <c r="BA186" t="s">
        <v>4266</v>
      </c>
      <c r="BD186" t="s">
        <v>4267</v>
      </c>
      <c r="DP186" t="s">
        <v>2091</v>
      </c>
      <c r="EF186" t="s">
        <v>1332</v>
      </c>
      <c r="EG186" t="s">
        <v>1332</v>
      </c>
      <c r="EH186" t="s">
        <v>1332</v>
      </c>
      <c r="EI186" t="s">
        <v>1332</v>
      </c>
      <c r="EJ186" t="s">
        <v>1332</v>
      </c>
    </row>
    <row r="187" spans="1:140">
      <c r="A187" t="s">
        <v>4268</v>
      </c>
      <c r="B187" t="s">
        <v>4269</v>
      </c>
      <c r="V187" t="s">
        <v>1333</v>
      </c>
      <c r="X187" t="s">
        <v>1333</v>
      </c>
      <c r="Z187" t="s">
        <v>1333</v>
      </c>
      <c r="AB187" t="s">
        <v>1333</v>
      </c>
      <c r="AD187" t="s">
        <v>1333</v>
      </c>
      <c r="BA187" t="s">
        <v>4270</v>
      </c>
      <c r="BD187" t="s">
        <v>2134</v>
      </c>
      <c r="DP187" t="s">
        <v>2092</v>
      </c>
      <c r="EF187" t="s">
        <v>1333</v>
      </c>
      <c r="EG187" t="s">
        <v>1333</v>
      </c>
      <c r="EH187" t="s">
        <v>1333</v>
      </c>
      <c r="EI187" t="s">
        <v>1333</v>
      </c>
      <c r="EJ187" t="s">
        <v>1333</v>
      </c>
    </row>
    <row r="188" spans="1:140">
      <c r="A188" t="s">
        <v>4271</v>
      </c>
      <c r="B188" t="s">
        <v>4271</v>
      </c>
      <c r="V188" t="s">
        <v>1334</v>
      </c>
      <c r="X188" t="s">
        <v>1334</v>
      </c>
      <c r="Z188" t="s">
        <v>1334</v>
      </c>
      <c r="AB188" t="s">
        <v>1334</v>
      </c>
      <c r="AD188" t="s">
        <v>1334</v>
      </c>
      <c r="BA188" t="s">
        <v>4272</v>
      </c>
      <c r="BD188" t="s">
        <v>2136</v>
      </c>
      <c r="DP188" t="s">
        <v>2093</v>
      </c>
      <c r="EF188" t="s">
        <v>1334</v>
      </c>
      <c r="EG188" t="s">
        <v>1334</v>
      </c>
      <c r="EH188" t="s">
        <v>1334</v>
      </c>
      <c r="EI188" t="s">
        <v>1334</v>
      </c>
      <c r="EJ188" t="s">
        <v>1334</v>
      </c>
    </row>
    <row r="189" spans="1:140">
      <c r="A189" t="s">
        <v>4273</v>
      </c>
      <c r="B189" t="s">
        <v>4274</v>
      </c>
      <c r="V189" t="s">
        <v>1335</v>
      </c>
      <c r="X189" t="s">
        <v>1335</v>
      </c>
      <c r="Z189" t="s">
        <v>1335</v>
      </c>
      <c r="AB189" t="s">
        <v>1335</v>
      </c>
      <c r="AD189" t="s">
        <v>1335</v>
      </c>
      <c r="BA189" t="s">
        <v>4275</v>
      </c>
      <c r="BD189" t="s">
        <v>1638</v>
      </c>
      <c r="DP189" t="s">
        <v>2094</v>
      </c>
      <c r="EF189" t="s">
        <v>1335</v>
      </c>
      <c r="EG189" t="s">
        <v>1335</v>
      </c>
      <c r="EH189" t="s">
        <v>1335</v>
      </c>
      <c r="EI189" t="s">
        <v>1335</v>
      </c>
      <c r="EJ189" t="s">
        <v>1335</v>
      </c>
    </row>
    <row r="190" spans="1:140">
      <c r="A190" t="s">
        <v>1701</v>
      </c>
      <c r="B190" t="s">
        <v>4276</v>
      </c>
      <c r="V190" t="s">
        <v>1336</v>
      </c>
      <c r="X190" t="s">
        <v>1336</v>
      </c>
      <c r="Z190" t="s">
        <v>1336</v>
      </c>
      <c r="AB190" t="s">
        <v>1336</v>
      </c>
      <c r="AD190" t="s">
        <v>1336</v>
      </c>
      <c r="BA190" t="s">
        <v>4277</v>
      </c>
      <c r="BD190" t="s">
        <v>2137</v>
      </c>
      <c r="DP190" t="s">
        <v>2095</v>
      </c>
      <c r="EF190" t="s">
        <v>1336</v>
      </c>
      <c r="EG190" t="s">
        <v>1336</v>
      </c>
      <c r="EH190" t="s">
        <v>1336</v>
      </c>
      <c r="EI190" t="s">
        <v>1336</v>
      </c>
      <c r="EJ190" t="s">
        <v>1336</v>
      </c>
    </row>
    <row r="191" spans="1:140">
      <c r="A191" t="s">
        <v>4278</v>
      </c>
      <c r="B191" t="s">
        <v>4279</v>
      </c>
      <c r="V191" t="s">
        <v>1337</v>
      </c>
      <c r="X191" t="s">
        <v>1337</v>
      </c>
      <c r="Z191" t="s">
        <v>1337</v>
      </c>
      <c r="AB191" t="s">
        <v>1337</v>
      </c>
      <c r="AD191" t="s">
        <v>1337</v>
      </c>
      <c r="BA191" t="s">
        <v>4280</v>
      </c>
      <c r="BD191" t="s">
        <v>3688</v>
      </c>
      <c r="DP191" t="s">
        <v>2096</v>
      </c>
      <c r="EF191" t="s">
        <v>1337</v>
      </c>
      <c r="EG191" t="s">
        <v>1337</v>
      </c>
      <c r="EH191" t="s">
        <v>1337</v>
      </c>
      <c r="EI191" t="s">
        <v>1337</v>
      </c>
      <c r="EJ191" t="s">
        <v>1337</v>
      </c>
    </row>
    <row r="192" spans="1:140">
      <c r="A192" t="s">
        <v>4281</v>
      </c>
      <c r="B192" t="s">
        <v>4282</v>
      </c>
      <c r="V192" t="s">
        <v>1338</v>
      </c>
      <c r="X192" t="s">
        <v>1338</v>
      </c>
      <c r="Z192" t="s">
        <v>1338</v>
      </c>
      <c r="AB192" t="s">
        <v>1338</v>
      </c>
      <c r="AD192" t="s">
        <v>1338</v>
      </c>
      <c r="BA192" t="s">
        <v>4283</v>
      </c>
      <c r="BD192" t="s">
        <v>2139</v>
      </c>
      <c r="DP192" t="s">
        <v>2097</v>
      </c>
      <c r="EF192" t="s">
        <v>1338</v>
      </c>
      <c r="EG192" t="s">
        <v>1338</v>
      </c>
      <c r="EH192" t="s">
        <v>1338</v>
      </c>
      <c r="EI192" t="s">
        <v>1338</v>
      </c>
      <c r="EJ192" t="s">
        <v>1338</v>
      </c>
    </row>
    <row r="193" spans="1:140">
      <c r="A193" t="s">
        <v>4284</v>
      </c>
      <c r="B193" t="s">
        <v>4285</v>
      </c>
      <c r="V193" t="s">
        <v>1339</v>
      </c>
      <c r="X193" t="s">
        <v>1339</v>
      </c>
      <c r="Z193" t="s">
        <v>1339</v>
      </c>
      <c r="AB193" t="s">
        <v>1339</v>
      </c>
      <c r="AD193" t="s">
        <v>1339</v>
      </c>
      <c r="BA193" t="s">
        <v>4286</v>
      </c>
      <c r="BD193" t="s">
        <v>2140</v>
      </c>
      <c r="DP193" t="s">
        <v>2098</v>
      </c>
      <c r="EF193" t="s">
        <v>1339</v>
      </c>
      <c r="EG193" t="s">
        <v>1339</v>
      </c>
      <c r="EH193" t="s">
        <v>1339</v>
      </c>
      <c r="EI193" t="s">
        <v>1339</v>
      </c>
      <c r="EJ193" t="s">
        <v>1339</v>
      </c>
    </row>
    <row r="194" spans="1:140">
      <c r="A194" t="s">
        <v>1726</v>
      </c>
      <c r="B194" t="s">
        <v>1726</v>
      </c>
      <c r="V194" t="s">
        <v>1340</v>
      </c>
      <c r="X194" t="s">
        <v>1340</v>
      </c>
      <c r="Z194" t="s">
        <v>1340</v>
      </c>
      <c r="AB194" t="s">
        <v>1340</v>
      </c>
      <c r="AD194" t="s">
        <v>1340</v>
      </c>
      <c r="BA194" t="s">
        <v>4287</v>
      </c>
      <c r="BD194" t="s">
        <v>2141</v>
      </c>
      <c r="DP194" t="s">
        <v>2099</v>
      </c>
      <c r="EF194" t="s">
        <v>1340</v>
      </c>
      <c r="EG194" t="s">
        <v>1340</v>
      </c>
      <c r="EH194" t="s">
        <v>1340</v>
      </c>
      <c r="EI194" t="s">
        <v>1340</v>
      </c>
      <c r="EJ194" t="s">
        <v>1340</v>
      </c>
    </row>
    <row r="195" spans="1:140">
      <c r="A195" t="s">
        <v>4288</v>
      </c>
      <c r="B195" t="s">
        <v>4289</v>
      </c>
      <c r="V195" t="s">
        <v>1341</v>
      </c>
      <c r="X195" t="s">
        <v>1341</v>
      </c>
      <c r="Z195" t="s">
        <v>1341</v>
      </c>
      <c r="AB195" t="s">
        <v>1341</v>
      </c>
      <c r="AD195" t="s">
        <v>1341</v>
      </c>
      <c r="BA195" t="s">
        <v>4290</v>
      </c>
      <c r="BD195" t="s">
        <v>2143</v>
      </c>
      <c r="DP195" t="s">
        <v>2100</v>
      </c>
      <c r="EF195" t="s">
        <v>1341</v>
      </c>
      <c r="EG195" t="s">
        <v>1341</v>
      </c>
      <c r="EH195" t="s">
        <v>1341</v>
      </c>
      <c r="EI195" t="s">
        <v>1341</v>
      </c>
      <c r="EJ195" t="s">
        <v>1341</v>
      </c>
    </row>
    <row r="196" spans="1:140">
      <c r="A196" t="s">
        <v>4291</v>
      </c>
      <c r="B196" t="s">
        <v>4292</v>
      </c>
      <c r="V196" t="s">
        <v>1342</v>
      </c>
      <c r="X196" t="s">
        <v>1342</v>
      </c>
      <c r="Z196" t="s">
        <v>1342</v>
      </c>
      <c r="AB196" t="s">
        <v>1342</v>
      </c>
      <c r="AD196" t="s">
        <v>1342</v>
      </c>
      <c r="BA196" t="s">
        <v>4293</v>
      </c>
      <c r="BD196" t="s">
        <v>1647</v>
      </c>
      <c r="DP196" t="s">
        <v>2101</v>
      </c>
      <c r="EF196" t="s">
        <v>1342</v>
      </c>
      <c r="EG196" t="s">
        <v>1342</v>
      </c>
      <c r="EH196" t="s">
        <v>1342</v>
      </c>
      <c r="EI196" t="s">
        <v>1342</v>
      </c>
      <c r="EJ196" t="s">
        <v>1342</v>
      </c>
    </row>
    <row r="197" spans="1:140">
      <c r="A197" t="s">
        <v>4294</v>
      </c>
      <c r="B197" t="s">
        <v>4295</v>
      </c>
      <c r="V197" t="s">
        <v>1343</v>
      </c>
      <c r="X197" t="s">
        <v>1343</v>
      </c>
      <c r="Z197" t="s">
        <v>1343</v>
      </c>
      <c r="AB197" t="s">
        <v>1343</v>
      </c>
      <c r="AD197" t="s">
        <v>1343</v>
      </c>
      <c r="BA197" t="s">
        <v>4296</v>
      </c>
      <c r="BD197" t="s">
        <v>2145</v>
      </c>
      <c r="DP197" t="s">
        <v>2102</v>
      </c>
      <c r="EF197" t="s">
        <v>1343</v>
      </c>
      <c r="EG197" t="s">
        <v>1343</v>
      </c>
      <c r="EH197" t="s">
        <v>1343</v>
      </c>
      <c r="EI197" t="s">
        <v>1343</v>
      </c>
      <c r="EJ197" t="s">
        <v>1343</v>
      </c>
    </row>
    <row r="198" spans="1:140">
      <c r="A198" t="s">
        <v>4297</v>
      </c>
      <c r="B198" t="s">
        <v>4297</v>
      </c>
      <c r="V198" t="s">
        <v>1344</v>
      </c>
      <c r="X198" t="s">
        <v>1344</v>
      </c>
      <c r="Z198" t="s">
        <v>1344</v>
      </c>
      <c r="AB198" t="s">
        <v>1344</v>
      </c>
      <c r="AD198" t="s">
        <v>1344</v>
      </c>
      <c r="BA198" t="s">
        <v>4298</v>
      </c>
      <c r="BD198" t="s">
        <v>2146</v>
      </c>
      <c r="DP198" t="s">
        <v>2103</v>
      </c>
      <c r="EF198" t="s">
        <v>1344</v>
      </c>
      <c r="EG198" t="s">
        <v>1344</v>
      </c>
      <c r="EH198" t="s">
        <v>1344</v>
      </c>
      <c r="EI198" t="s">
        <v>1344</v>
      </c>
      <c r="EJ198" t="s">
        <v>1344</v>
      </c>
    </row>
    <row r="199" spans="1:140">
      <c r="A199" t="s">
        <v>1724</v>
      </c>
      <c r="B199" t="s">
        <v>1724</v>
      </c>
      <c r="V199" t="s">
        <v>1345</v>
      </c>
      <c r="X199" t="s">
        <v>1345</v>
      </c>
      <c r="Z199" t="s">
        <v>1345</v>
      </c>
      <c r="AB199" t="s">
        <v>1345</v>
      </c>
      <c r="AD199" t="s">
        <v>1345</v>
      </c>
      <c r="BA199" t="s">
        <v>4299</v>
      </c>
      <c r="BD199" t="s">
        <v>4300</v>
      </c>
      <c r="DP199" t="s">
        <v>2104</v>
      </c>
      <c r="EF199" t="s">
        <v>1345</v>
      </c>
      <c r="EG199" t="s">
        <v>1345</v>
      </c>
      <c r="EH199" t="s">
        <v>1345</v>
      </c>
      <c r="EI199" t="s">
        <v>1345</v>
      </c>
      <c r="EJ199" t="s">
        <v>1345</v>
      </c>
    </row>
    <row r="200" spans="1:140">
      <c r="A200" t="s">
        <v>1735</v>
      </c>
      <c r="B200" t="s">
        <v>4301</v>
      </c>
      <c r="V200" t="s">
        <v>1346</v>
      </c>
      <c r="X200" t="s">
        <v>1346</v>
      </c>
      <c r="Z200" t="s">
        <v>1346</v>
      </c>
      <c r="AB200" t="s">
        <v>1346</v>
      </c>
      <c r="AD200" t="s">
        <v>1346</v>
      </c>
      <c r="BA200" t="s">
        <v>4302</v>
      </c>
      <c r="BD200" t="s">
        <v>2147</v>
      </c>
      <c r="DP200" t="s">
        <v>2105</v>
      </c>
      <c r="EF200" t="s">
        <v>1346</v>
      </c>
      <c r="EG200" t="s">
        <v>1346</v>
      </c>
      <c r="EH200" t="s">
        <v>1346</v>
      </c>
      <c r="EI200" t="s">
        <v>1346</v>
      </c>
      <c r="EJ200" t="s">
        <v>1346</v>
      </c>
    </row>
    <row r="201" spans="1:140">
      <c r="A201" t="s">
        <v>4303</v>
      </c>
      <c r="B201" t="s">
        <v>4304</v>
      </c>
      <c r="V201" t="s">
        <v>1347</v>
      </c>
      <c r="X201" t="s">
        <v>1347</v>
      </c>
      <c r="Z201" t="s">
        <v>1347</v>
      </c>
      <c r="AB201" t="s">
        <v>1347</v>
      </c>
      <c r="AD201" t="s">
        <v>1347</v>
      </c>
      <c r="BA201" t="s">
        <v>4305</v>
      </c>
      <c r="BD201" t="s">
        <v>2148</v>
      </c>
      <c r="DP201" t="s">
        <v>2106</v>
      </c>
      <c r="EF201" t="s">
        <v>1347</v>
      </c>
      <c r="EG201" t="s">
        <v>1347</v>
      </c>
      <c r="EH201" t="s">
        <v>1347</v>
      </c>
      <c r="EI201" t="s">
        <v>1347</v>
      </c>
      <c r="EJ201" t="s">
        <v>1347</v>
      </c>
    </row>
    <row r="202" spans="1:140">
      <c r="A202" t="s">
        <v>4306</v>
      </c>
      <c r="B202" t="s">
        <v>4307</v>
      </c>
      <c r="V202" t="s">
        <v>1348</v>
      </c>
      <c r="X202" t="s">
        <v>1348</v>
      </c>
      <c r="Z202" t="s">
        <v>1348</v>
      </c>
      <c r="AB202" t="s">
        <v>1348</v>
      </c>
      <c r="AD202" t="s">
        <v>1348</v>
      </c>
      <c r="BA202" t="s">
        <v>4308</v>
      </c>
      <c r="BD202" t="s">
        <v>2149</v>
      </c>
      <c r="DP202" t="s">
        <v>2107</v>
      </c>
      <c r="EF202" t="s">
        <v>1348</v>
      </c>
      <c r="EG202" t="s">
        <v>1348</v>
      </c>
      <c r="EH202" t="s">
        <v>1348</v>
      </c>
      <c r="EI202" t="s">
        <v>1348</v>
      </c>
      <c r="EJ202" t="s">
        <v>1348</v>
      </c>
    </row>
    <row r="203" spans="1:140">
      <c r="A203" t="s">
        <v>1713</v>
      </c>
      <c r="B203" t="s">
        <v>4309</v>
      </c>
      <c r="V203" t="s">
        <v>1349</v>
      </c>
      <c r="X203" t="s">
        <v>1349</v>
      </c>
      <c r="Z203" t="s">
        <v>1349</v>
      </c>
      <c r="AB203" t="s">
        <v>1349</v>
      </c>
      <c r="AD203" t="s">
        <v>1349</v>
      </c>
      <c r="BA203" t="s">
        <v>4310</v>
      </c>
      <c r="BD203" t="s">
        <v>2150</v>
      </c>
      <c r="DP203" t="s">
        <v>2108</v>
      </c>
      <c r="EF203" t="s">
        <v>1349</v>
      </c>
      <c r="EG203" t="s">
        <v>1349</v>
      </c>
      <c r="EH203" t="s">
        <v>1349</v>
      </c>
      <c r="EI203" t="s">
        <v>1349</v>
      </c>
      <c r="EJ203" t="s">
        <v>1349</v>
      </c>
    </row>
    <row r="204" spans="1:140">
      <c r="A204" t="s">
        <v>4311</v>
      </c>
      <c r="B204" t="s">
        <v>4311</v>
      </c>
      <c r="V204" t="s">
        <v>1350</v>
      </c>
      <c r="X204" t="s">
        <v>1350</v>
      </c>
      <c r="Z204" t="s">
        <v>1350</v>
      </c>
      <c r="AB204" t="s">
        <v>1350</v>
      </c>
      <c r="AD204" t="s">
        <v>1350</v>
      </c>
      <c r="BA204" t="s">
        <v>4312</v>
      </c>
      <c r="BD204" t="s">
        <v>2151</v>
      </c>
      <c r="DP204" t="s">
        <v>2109</v>
      </c>
      <c r="EF204" t="s">
        <v>1350</v>
      </c>
      <c r="EG204" t="s">
        <v>1350</v>
      </c>
      <c r="EH204" t="s">
        <v>1350</v>
      </c>
      <c r="EI204" t="s">
        <v>1350</v>
      </c>
      <c r="EJ204" t="s">
        <v>1350</v>
      </c>
    </row>
    <row r="205" spans="1:140">
      <c r="A205" t="s">
        <v>4313</v>
      </c>
      <c r="B205" t="s">
        <v>4313</v>
      </c>
      <c r="V205" t="s">
        <v>1351</v>
      </c>
      <c r="X205" t="s">
        <v>1351</v>
      </c>
      <c r="Z205" t="s">
        <v>1351</v>
      </c>
      <c r="AB205" t="s">
        <v>1351</v>
      </c>
      <c r="AD205" t="s">
        <v>1351</v>
      </c>
      <c r="BA205" t="s">
        <v>4314</v>
      </c>
      <c r="BD205" t="s">
        <v>2152</v>
      </c>
      <c r="DP205" t="s">
        <v>2110</v>
      </c>
      <c r="EF205" t="s">
        <v>1351</v>
      </c>
      <c r="EG205" t="s">
        <v>1351</v>
      </c>
      <c r="EH205" t="s">
        <v>1351</v>
      </c>
      <c r="EI205" t="s">
        <v>1351</v>
      </c>
      <c r="EJ205" t="s">
        <v>1351</v>
      </c>
    </row>
    <row r="206" spans="1:140">
      <c r="A206" t="s">
        <v>1736</v>
      </c>
      <c r="B206" t="s">
        <v>1736</v>
      </c>
      <c r="V206" t="s">
        <v>1352</v>
      </c>
      <c r="X206" t="s">
        <v>1352</v>
      </c>
      <c r="Z206" t="s">
        <v>1352</v>
      </c>
      <c r="AB206" t="s">
        <v>1352</v>
      </c>
      <c r="AD206" t="s">
        <v>1352</v>
      </c>
      <c r="BA206" t="s">
        <v>4315</v>
      </c>
      <c r="BD206" t="s">
        <v>2154</v>
      </c>
      <c r="DP206" t="s">
        <v>2111</v>
      </c>
      <c r="EF206" t="s">
        <v>1352</v>
      </c>
      <c r="EG206" t="s">
        <v>1352</v>
      </c>
      <c r="EH206" t="s">
        <v>1352</v>
      </c>
      <c r="EI206" t="s">
        <v>1352</v>
      </c>
      <c r="EJ206" t="s">
        <v>1352</v>
      </c>
    </row>
    <row r="207" spans="1:140">
      <c r="A207" t="s">
        <v>4316</v>
      </c>
      <c r="B207" t="s">
        <v>4317</v>
      </c>
      <c r="V207" t="s">
        <v>1353</v>
      </c>
      <c r="X207" t="s">
        <v>1353</v>
      </c>
      <c r="Z207" t="s">
        <v>1353</v>
      </c>
      <c r="AB207" t="s">
        <v>1353</v>
      </c>
      <c r="AD207" t="s">
        <v>1353</v>
      </c>
      <c r="BA207" t="s">
        <v>4318</v>
      </c>
      <c r="BD207" t="s">
        <v>2156</v>
      </c>
      <c r="DP207" t="s">
        <v>2112</v>
      </c>
      <c r="EF207" t="s">
        <v>1353</v>
      </c>
      <c r="EG207" t="s">
        <v>1353</v>
      </c>
      <c r="EH207" t="s">
        <v>1353</v>
      </c>
      <c r="EI207" t="s">
        <v>1353</v>
      </c>
      <c r="EJ207" t="s">
        <v>1353</v>
      </c>
    </row>
    <row r="208" spans="1:140">
      <c r="A208" t="s">
        <v>4319</v>
      </c>
      <c r="B208" t="s">
        <v>4320</v>
      </c>
      <c r="V208" t="s">
        <v>1354</v>
      </c>
      <c r="X208" t="s">
        <v>1354</v>
      </c>
      <c r="Z208" t="s">
        <v>1354</v>
      </c>
      <c r="AB208" t="s">
        <v>1354</v>
      </c>
      <c r="AD208" t="s">
        <v>1354</v>
      </c>
      <c r="BA208" t="s">
        <v>4321</v>
      </c>
      <c r="BD208" t="s">
        <v>2159</v>
      </c>
      <c r="DP208" t="s">
        <v>2113</v>
      </c>
      <c r="EF208" t="s">
        <v>1354</v>
      </c>
      <c r="EG208" t="s">
        <v>1354</v>
      </c>
      <c r="EH208" t="s">
        <v>1354</v>
      </c>
      <c r="EI208" t="s">
        <v>1354</v>
      </c>
      <c r="EJ208" t="s">
        <v>1354</v>
      </c>
    </row>
    <row r="209" spans="1:140">
      <c r="A209" t="s">
        <v>1696</v>
      </c>
      <c r="B209" t="s">
        <v>4322</v>
      </c>
      <c r="V209" t="s">
        <v>1355</v>
      </c>
      <c r="X209" t="s">
        <v>1355</v>
      </c>
      <c r="Z209" t="s">
        <v>1355</v>
      </c>
      <c r="AB209" t="s">
        <v>1355</v>
      </c>
      <c r="AD209" t="s">
        <v>1355</v>
      </c>
      <c r="BA209" t="s">
        <v>4323</v>
      </c>
      <c r="BD209" t="s">
        <v>2161</v>
      </c>
      <c r="DP209" t="s">
        <v>2114</v>
      </c>
      <c r="EF209" t="s">
        <v>1355</v>
      </c>
      <c r="EG209" t="s">
        <v>1355</v>
      </c>
      <c r="EH209" t="s">
        <v>1355</v>
      </c>
      <c r="EI209" t="s">
        <v>1355</v>
      </c>
      <c r="EJ209" t="s">
        <v>1355</v>
      </c>
    </row>
    <row r="210" spans="1:140">
      <c r="A210" t="s">
        <v>4324</v>
      </c>
      <c r="B210" t="s">
        <v>4325</v>
      </c>
      <c r="V210" t="s">
        <v>1356</v>
      </c>
      <c r="X210" t="s">
        <v>1356</v>
      </c>
      <c r="Z210" t="s">
        <v>1356</v>
      </c>
      <c r="AB210" t="s">
        <v>1356</v>
      </c>
      <c r="AD210" t="s">
        <v>1356</v>
      </c>
      <c r="BA210" t="s">
        <v>4326</v>
      </c>
      <c r="BD210" t="s">
        <v>2163</v>
      </c>
      <c r="DP210" t="s">
        <v>2115</v>
      </c>
      <c r="EF210" t="s">
        <v>1356</v>
      </c>
      <c r="EG210" t="s">
        <v>1356</v>
      </c>
      <c r="EH210" t="s">
        <v>1356</v>
      </c>
      <c r="EI210" t="s">
        <v>1356</v>
      </c>
      <c r="EJ210" t="s">
        <v>1356</v>
      </c>
    </row>
    <row r="211" spans="1:140">
      <c r="A211" t="s">
        <v>973</v>
      </c>
      <c r="B211" t="s">
        <v>4327</v>
      </c>
      <c r="V211" t="s">
        <v>1357</v>
      </c>
      <c r="X211" t="s">
        <v>1357</v>
      </c>
      <c r="Z211" t="s">
        <v>1357</v>
      </c>
      <c r="AB211" t="s">
        <v>1357</v>
      </c>
      <c r="AD211" t="s">
        <v>1357</v>
      </c>
      <c r="BA211" t="s">
        <v>4328</v>
      </c>
      <c r="DP211" t="s">
        <v>2116</v>
      </c>
      <c r="EF211" t="s">
        <v>1357</v>
      </c>
      <c r="EG211" t="s">
        <v>1357</v>
      </c>
      <c r="EH211" t="s">
        <v>1357</v>
      </c>
      <c r="EI211" t="s">
        <v>1357</v>
      </c>
      <c r="EJ211" t="s">
        <v>1357</v>
      </c>
    </row>
    <row r="212" spans="1:140">
      <c r="A212" t="s">
        <v>1708</v>
      </c>
      <c r="B212" t="s">
        <v>4329</v>
      </c>
      <c r="V212" t="s">
        <v>1358</v>
      </c>
      <c r="X212" t="s">
        <v>1358</v>
      </c>
      <c r="Z212" t="s">
        <v>1358</v>
      </c>
      <c r="AB212" t="s">
        <v>1358</v>
      </c>
      <c r="AD212" t="s">
        <v>1358</v>
      </c>
      <c r="BA212" t="s">
        <v>4330</v>
      </c>
      <c r="DP212" t="s">
        <v>2117</v>
      </c>
      <c r="EF212" t="s">
        <v>1358</v>
      </c>
      <c r="EG212" t="s">
        <v>1358</v>
      </c>
      <c r="EH212" t="s">
        <v>1358</v>
      </c>
      <c r="EI212" t="s">
        <v>1358</v>
      </c>
      <c r="EJ212" t="s">
        <v>1358</v>
      </c>
    </row>
    <row r="213" spans="1:140">
      <c r="A213" t="s">
        <v>4331</v>
      </c>
      <c r="B213" t="s">
        <v>4332</v>
      </c>
      <c r="V213" t="s">
        <v>1359</v>
      </c>
      <c r="X213" t="s">
        <v>1359</v>
      </c>
      <c r="Z213" t="s">
        <v>1359</v>
      </c>
      <c r="AB213" t="s">
        <v>1359</v>
      </c>
      <c r="AD213" t="s">
        <v>1359</v>
      </c>
      <c r="BA213" t="s">
        <v>4333</v>
      </c>
      <c r="DP213" t="s">
        <v>2118</v>
      </c>
      <c r="EF213" t="s">
        <v>1359</v>
      </c>
      <c r="EG213" t="s">
        <v>1359</v>
      </c>
      <c r="EH213" t="s">
        <v>1359</v>
      </c>
      <c r="EI213" t="s">
        <v>1359</v>
      </c>
      <c r="EJ213" t="s">
        <v>1359</v>
      </c>
    </row>
    <row r="214" spans="1:140">
      <c r="A214" t="s">
        <v>4334</v>
      </c>
      <c r="B214" t="s">
        <v>4335</v>
      </c>
      <c r="V214" t="s">
        <v>1360</v>
      </c>
      <c r="X214" t="s">
        <v>1360</v>
      </c>
      <c r="Z214" t="s">
        <v>1360</v>
      </c>
      <c r="AB214" t="s">
        <v>1360</v>
      </c>
      <c r="AD214" t="s">
        <v>1360</v>
      </c>
      <c r="BA214" t="s">
        <v>4336</v>
      </c>
      <c r="DP214" t="s">
        <v>2119</v>
      </c>
      <c r="EF214" t="s">
        <v>1360</v>
      </c>
      <c r="EG214" t="s">
        <v>1360</v>
      </c>
      <c r="EH214" t="s">
        <v>1360</v>
      </c>
      <c r="EI214" t="s">
        <v>1360</v>
      </c>
      <c r="EJ214" t="s">
        <v>1360</v>
      </c>
    </row>
    <row r="215" spans="1:140">
      <c r="A215" t="s">
        <v>1728</v>
      </c>
      <c r="B215" t="s">
        <v>4337</v>
      </c>
      <c r="V215" t="s">
        <v>1361</v>
      </c>
      <c r="X215" t="s">
        <v>1361</v>
      </c>
      <c r="Z215" t="s">
        <v>1361</v>
      </c>
      <c r="AB215" t="s">
        <v>1361</v>
      </c>
      <c r="AD215" t="s">
        <v>1361</v>
      </c>
      <c r="BA215" t="s">
        <v>4338</v>
      </c>
      <c r="DP215" t="s">
        <v>2120</v>
      </c>
      <c r="EF215" t="s">
        <v>1361</v>
      </c>
      <c r="EG215" t="s">
        <v>1361</v>
      </c>
      <c r="EH215" t="s">
        <v>1361</v>
      </c>
      <c r="EI215" t="s">
        <v>1361</v>
      </c>
      <c r="EJ215" t="s">
        <v>1361</v>
      </c>
    </row>
    <row r="216" spans="1:140">
      <c r="A216" t="s">
        <v>4339</v>
      </c>
      <c r="B216" t="s">
        <v>4339</v>
      </c>
      <c r="V216" t="s">
        <v>1362</v>
      </c>
      <c r="X216" t="s">
        <v>1362</v>
      </c>
      <c r="Z216" t="s">
        <v>1362</v>
      </c>
      <c r="AB216" t="s">
        <v>1362</v>
      </c>
      <c r="AD216" t="s">
        <v>1362</v>
      </c>
      <c r="BA216" t="s">
        <v>4340</v>
      </c>
      <c r="DP216" t="s">
        <v>2121</v>
      </c>
      <c r="EF216" t="s">
        <v>1362</v>
      </c>
      <c r="EG216" t="s">
        <v>1362</v>
      </c>
      <c r="EH216" t="s">
        <v>1362</v>
      </c>
      <c r="EI216" t="s">
        <v>1362</v>
      </c>
      <c r="EJ216" t="s">
        <v>1362</v>
      </c>
    </row>
    <row r="217" spans="1:140">
      <c r="A217" t="s">
        <v>4341</v>
      </c>
      <c r="B217" t="s">
        <v>4342</v>
      </c>
      <c r="V217" t="s">
        <v>1363</v>
      </c>
      <c r="X217" t="s">
        <v>1363</v>
      </c>
      <c r="Z217" t="s">
        <v>1363</v>
      </c>
      <c r="AB217" t="s">
        <v>1363</v>
      </c>
      <c r="AD217" t="s">
        <v>1363</v>
      </c>
      <c r="BA217" t="s">
        <v>4343</v>
      </c>
      <c r="DP217" t="s">
        <v>2122</v>
      </c>
      <c r="EF217" t="s">
        <v>1363</v>
      </c>
      <c r="EG217" t="s">
        <v>1363</v>
      </c>
      <c r="EH217" t="s">
        <v>1363</v>
      </c>
      <c r="EI217" t="s">
        <v>1363</v>
      </c>
      <c r="EJ217" t="s">
        <v>1363</v>
      </c>
    </row>
    <row r="218" spans="1:140">
      <c r="A218" t="s">
        <v>4344</v>
      </c>
      <c r="B218" t="s">
        <v>4345</v>
      </c>
      <c r="V218" t="s">
        <v>1364</v>
      </c>
      <c r="X218" t="s">
        <v>1364</v>
      </c>
      <c r="Z218" t="s">
        <v>1364</v>
      </c>
      <c r="AB218" t="s">
        <v>1364</v>
      </c>
      <c r="AD218" t="s">
        <v>1364</v>
      </c>
      <c r="BA218" t="s">
        <v>4346</v>
      </c>
      <c r="DP218" t="s">
        <v>2123</v>
      </c>
      <c r="EF218" t="s">
        <v>1364</v>
      </c>
      <c r="EG218" t="s">
        <v>1364</v>
      </c>
      <c r="EH218" t="s">
        <v>1364</v>
      </c>
      <c r="EI218" t="s">
        <v>1364</v>
      </c>
      <c r="EJ218" t="s">
        <v>1364</v>
      </c>
    </row>
    <row r="219" spans="1:140">
      <c r="A219" t="s">
        <v>4347</v>
      </c>
      <c r="B219" t="s">
        <v>4348</v>
      </c>
      <c r="V219" t="s">
        <v>1365</v>
      </c>
      <c r="X219" t="s">
        <v>1365</v>
      </c>
      <c r="Z219" t="s">
        <v>1365</v>
      </c>
      <c r="AB219" t="s">
        <v>1365</v>
      </c>
      <c r="AD219" t="s">
        <v>1365</v>
      </c>
      <c r="BA219" t="s">
        <v>4349</v>
      </c>
      <c r="DP219" t="s">
        <v>2124</v>
      </c>
      <c r="EF219" t="s">
        <v>1365</v>
      </c>
      <c r="EG219" t="s">
        <v>1365</v>
      </c>
      <c r="EH219" t="s">
        <v>1365</v>
      </c>
      <c r="EI219" t="s">
        <v>1365</v>
      </c>
      <c r="EJ219" t="s">
        <v>1365</v>
      </c>
    </row>
    <row r="220" spans="1:140">
      <c r="A220" t="s">
        <v>4350</v>
      </c>
      <c r="B220" t="s">
        <v>4351</v>
      </c>
      <c r="V220" t="s">
        <v>1366</v>
      </c>
      <c r="X220" t="s">
        <v>1366</v>
      </c>
      <c r="Z220" t="s">
        <v>1366</v>
      </c>
      <c r="AB220" t="s">
        <v>1366</v>
      </c>
      <c r="AD220" t="s">
        <v>1366</v>
      </c>
      <c r="BA220" t="s">
        <v>4352</v>
      </c>
      <c r="DP220" t="s">
        <v>2125</v>
      </c>
      <c r="EF220" t="s">
        <v>1366</v>
      </c>
      <c r="EG220" t="s">
        <v>1366</v>
      </c>
      <c r="EH220" t="s">
        <v>1366</v>
      </c>
      <c r="EI220" t="s">
        <v>1366</v>
      </c>
      <c r="EJ220" t="s">
        <v>1366</v>
      </c>
    </row>
    <row r="221" spans="1:140">
      <c r="A221" t="s">
        <v>4353</v>
      </c>
      <c r="B221" t="s">
        <v>4354</v>
      </c>
      <c r="V221" t="s">
        <v>1367</v>
      </c>
      <c r="X221" t="s">
        <v>1367</v>
      </c>
      <c r="Z221" t="s">
        <v>1367</v>
      </c>
      <c r="AB221" t="s">
        <v>1367</v>
      </c>
      <c r="AD221" t="s">
        <v>1367</v>
      </c>
      <c r="BA221" t="s">
        <v>4355</v>
      </c>
      <c r="DP221" t="s">
        <v>2126</v>
      </c>
      <c r="EF221" t="s">
        <v>1367</v>
      </c>
      <c r="EG221" t="s">
        <v>1367</v>
      </c>
      <c r="EH221" t="s">
        <v>1367</v>
      </c>
      <c r="EI221" t="s">
        <v>1367</v>
      </c>
      <c r="EJ221" t="s">
        <v>1367</v>
      </c>
    </row>
    <row r="222" spans="1:140">
      <c r="A222" t="s">
        <v>4356</v>
      </c>
      <c r="B222" t="s">
        <v>4357</v>
      </c>
      <c r="V222" t="s">
        <v>1368</v>
      </c>
      <c r="X222" t="s">
        <v>1368</v>
      </c>
      <c r="Z222" t="s">
        <v>1368</v>
      </c>
      <c r="AB222" t="s">
        <v>1368</v>
      </c>
      <c r="AD222" t="s">
        <v>1368</v>
      </c>
      <c r="BA222" t="s">
        <v>4358</v>
      </c>
      <c r="DP222" t="s">
        <v>2127</v>
      </c>
      <c r="EF222" t="s">
        <v>1368</v>
      </c>
      <c r="EG222" t="s">
        <v>1368</v>
      </c>
      <c r="EH222" t="s">
        <v>1368</v>
      </c>
      <c r="EI222" t="s">
        <v>1368</v>
      </c>
      <c r="EJ222" t="s">
        <v>1368</v>
      </c>
    </row>
    <row r="223" spans="1:140">
      <c r="A223" t="s">
        <v>4359</v>
      </c>
      <c r="B223" t="s">
        <v>4359</v>
      </c>
      <c r="V223" t="s">
        <v>1369</v>
      </c>
      <c r="X223" t="s">
        <v>1369</v>
      </c>
      <c r="Z223" t="s">
        <v>1369</v>
      </c>
      <c r="AB223" t="s">
        <v>1369</v>
      </c>
      <c r="AD223" t="s">
        <v>1369</v>
      </c>
      <c r="BA223" t="s">
        <v>4360</v>
      </c>
      <c r="DP223" t="s">
        <v>2128</v>
      </c>
      <c r="EF223" t="s">
        <v>1369</v>
      </c>
      <c r="EG223" t="s">
        <v>1369</v>
      </c>
      <c r="EH223" t="s">
        <v>1369</v>
      </c>
      <c r="EI223" t="s">
        <v>1369</v>
      </c>
      <c r="EJ223" t="s">
        <v>1369</v>
      </c>
    </row>
    <row r="224" spans="1:140">
      <c r="A224" t="s">
        <v>4361</v>
      </c>
      <c r="B224" t="s">
        <v>4362</v>
      </c>
      <c r="V224" t="s">
        <v>1370</v>
      </c>
      <c r="X224" t="s">
        <v>1370</v>
      </c>
      <c r="Z224" t="s">
        <v>1370</v>
      </c>
      <c r="AB224" t="s">
        <v>1370</v>
      </c>
      <c r="AD224" t="s">
        <v>1370</v>
      </c>
      <c r="BA224" t="s">
        <v>4363</v>
      </c>
      <c r="DP224" t="s">
        <v>2129</v>
      </c>
      <c r="EF224" t="s">
        <v>1370</v>
      </c>
      <c r="EG224" t="s">
        <v>1370</v>
      </c>
      <c r="EH224" t="s">
        <v>1370</v>
      </c>
      <c r="EI224" t="s">
        <v>1370</v>
      </c>
      <c r="EJ224" t="s">
        <v>1370</v>
      </c>
    </row>
    <row r="225" spans="1:140">
      <c r="A225" t="s">
        <v>4364</v>
      </c>
      <c r="B225" t="s">
        <v>4365</v>
      </c>
      <c r="V225" t="s">
        <v>1371</v>
      </c>
      <c r="X225" t="s">
        <v>1371</v>
      </c>
      <c r="Z225" t="s">
        <v>1371</v>
      </c>
      <c r="AB225" t="s">
        <v>1371</v>
      </c>
      <c r="AD225" t="s">
        <v>1371</v>
      </c>
      <c r="BA225" t="s">
        <v>4366</v>
      </c>
      <c r="DP225" t="s">
        <v>2130</v>
      </c>
      <c r="EF225" t="s">
        <v>1371</v>
      </c>
      <c r="EG225" t="s">
        <v>1371</v>
      </c>
      <c r="EH225" t="s">
        <v>1371</v>
      </c>
      <c r="EI225" t="s">
        <v>1371</v>
      </c>
      <c r="EJ225" t="s">
        <v>1371</v>
      </c>
    </row>
    <row r="226" spans="1:140">
      <c r="A226" t="s">
        <v>4367</v>
      </c>
      <c r="B226" t="s">
        <v>4368</v>
      </c>
      <c r="V226" t="s">
        <v>1372</v>
      </c>
      <c r="X226" t="s">
        <v>1372</v>
      </c>
      <c r="Z226" t="s">
        <v>1372</v>
      </c>
      <c r="AB226" t="s">
        <v>1372</v>
      </c>
      <c r="AD226" t="s">
        <v>1372</v>
      </c>
      <c r="BA226" t="s">
        <v>4369</v>
      </c>
      <c r="DP226" t="s">
        <v>2131</v>
      </c>
      <c r="EF226" t="s">
        <v>1372</v>
      </c>
      <c r="EG226" t="s">
        <v>1372</v>
      </c>
      <c r="EH226" t="s">
        <v>1372</v>
      </c>
      <c r="EI226" t="s">
        <v>1372</v>
      </c>
      <c r="EJ226" t="s">
        <v>1372</v>
      </c>
    </row>
    <row r="227" spans="1:140">
      <c r="A227" t="s">
        <v>4370</v>
      </c>
      <c r="B227" t="s">
        <v>4371</v>
      </c>
      <c r="V227" t="s">
        <v>1373</v>
      </c>
      <c r="X227" t="s">
        <v>1373</v>
      </c>
      <c r="Z227" t="s">
        <v>1373</v>
      </c>
      <c r="AB227" t="s">
        <v>1373</v>
      </c>
      <c r="AD227" t="s">
        <v>1373</v>
      </c>
      <c r="BA227" t="s">
        <v>4372</v>
      </c>
      <c r="DP227" t="s">
        <v>2132</v>
      </c>
      <c r="EF227" t="s">
        <v>1373</v>
      </c>
      <c r="EG227" t="s">
        <v>1373</v>
      </c>
      <c r="EH227" t="s">
        <v>1373</v>
      </c>
      <c r="EI227" t="s">
        <v>1373</v>
      </c>
      <c r="EJ227" t="s">
        <v>1373</v>
      </c>
    </row>
    <row r="228" spans="1:140">
      <c r="A228" t="s">
        <v>4373</v>
      </c>
      <c r="B228" t="s">
        <v>4374</v>
      </c>
      <c r="V228" t="s">
        <v>1374</v>
      </c>
      <c r="X228" t="s">
        <v>1374</v>
      </c>
      <c r="Z228" t="s">
        <v>1374</v>
      </c>
      <c r="AB228" t="s">
        <v>1374</v>
      </c>
      <c r="AD228" t="s">
        <v>1374</v>
      </c>
      <c r="BA228" t="s">
        <v>4375</v>
      </c>
      <c r="DP228" t="s">
        <v>2133</v>
      </c>
      <c r="EF228" t="s">
        <v>1374</v>
      </c>
      <c r="EG228" t="s">
        <v>1374</v>
      </c>
      <c r="EH228" t="s">
        <v>1374</v>
      </c>
      <c r="EI228" t="s">
        <v>1374</v>
      </c>
      <c r="EJ228" t="s">
        <v>1374</v>
      </c>
    </row>
    <row r="229" spans="1:140">
      <c r="A229" t="s">
        <v>4376</v>
      </c>
      <c r="B229" t="s">
        <v>4377</v>
      </c>
      <c r="V229" t="s">
        <v>1375</v>
      </c>
      <c r="X229" t="s">
        <v>1375</v>
      </c>
      <c r="Z229" t="s">
        <v>1375</v>
      </c>
      <c r="AB229" t="s">
        <v>1375</v>
      </c>
      <c r="AD229" t="s">
        <v>1375</v>
      </c>
      <c r="BA229" t="s">
        <v>4378</v>
      </c>
      <c r="DP229" t="s">
        <v>2134</v>
      </c>
      <c r="EF229" t="s">
        <v>1375</v>
      </c>
      <c r="EG229" t="s">
        <v>1375</v>
      </c>
      <c r="EH229" t="s">
        <v>1375</v>
      </c>
      <c r="EI229" t="s">
        <v>1375</v>
      </c>
      <c r="EJ229" t="s">
        <v>1375</v>
      </c>
    </row>
    <row r="230" spans="1:140">
      <c r="A230" t="s">
        <v>4379</v>
      </c>
      <c r="B230" t="s">
        <v>4380</v>
      </c>
      <c r="V230" t="s">
        <v>1376</v>
      </c>
      <c r="X230" t="s">
        <v>1376</v>
      </c>
      <c r="Z230" t="s">
        <v>1376</v>
      </c>
      <c r="AB230" t="s">
        <v>1376</v>
      </c>
      <c r="AD230" t="s">
        <v>1376</v>
      </c>
      <c r="BA230" t="s">
        <v>4381</v>
      </c>
      <c r="DP230" t="s">
        <v>2135</v>
      </c>
      <c r="EF230" t="s">
        <v>1376</v>
      </c>
      <c r="EG230" t="s">
        <v>1376</v>
      </c>
      <c r="EH230" t="s">
        <v>1376</v>
      </c>
      <c r="EI230" t="s">
        <v>1376</v>
      </c>
      <c r="EJ230" t="s">
        <v>1376</v>
      </c>
    </row>
    <row r="231" spans="1:140">
      <c r="A231" t="s">
        <v>1706</v>
      </c>
      <c r="B231" t="s">
        <v>4382</v>
      </c>
      <c r="V231" t="s">
        <v>1377</v>
      </c>
      <c r="X231" t="s">
        <v>1377</v>
      </c>
      <c r="Z231" t="s">
        <v>1377</v>
      </c>
      <c r="AB231" t="s">
        <v>1377</v>
      </c>
      <c r="AD231" t="s">
        <v>1377</v>
      </c>
      <c r="BA231" t="s">
        <v>4383</v>
      </c>
      <c r="DP231" t="s">
        <v>2136</v>
      </c>
      <c r="EF231" t="s">
        <v>1377</v>
      </c>
      <c r="EG231" t="s">
        <v>1377</v>
      </c>
      <c r="EH231" t="s">
        <v>1377</v>
      </c>
      <c r="EI231" t="s">
        <v>1377</v>
      </c>
      <c r="EJ231" t="s">
        <v>1377</v>
      </c>
    </row>
    <row r="232" spans="1:140">
      <c r="A232" t="s">
        <v>4384</v>
      </c>
      <c r="B232" t="s">
        <v>4385</v>
      </c>
      <c r="V232" t="s">
        <v>1378</v>
      </c>
      <c r="X232" t="s">
        <v>1378</v>
      </c>
      <c r="Z232" t="s">
        <v>1378</v>
      </c>
      <c r="AB232" t="s">
        <v>1378</v>
      </c>
      <c r="AD232" t="s">
        <v>1378</v>
      </c>
      <c r="BA232" t="s">
        <v>4386</v>
      </c>
      <c r="DP232" t="s">
        <v>1637</v>
      </c>
      <c r="EF232" t="s">
        <v>1378</v>
      </c>
      <c r="EG232" t="s">
        <v>1378</v>
      </c>
      <c r="EH232" t="s">
        <v>1378</v>
      </c>
      <c r="EI232" t="s">
        <v>1378</v>
      </c>
      <c r="EJ232" t="s">
        <v>1378</v>
      </c>
    </row>
    <row r="233" spans="1:140">
      <c r="A233" t="s">
        <v>4387</v>
      </c>
      <c r="B233" t="s">
        <v>4388</v>
      </c>
      <c r="V233" t="s">
        <v>1379</v>
      </c>
      <c r="X233" t="s">
        <v>1379</v>
      </c>
      <c r="Z233" t="s">
        <v>1379</v>
      </c>
      <c r="AB233" t="s">
        <v>1379</v>
      </c>
      <c r="AD233" t="s">
        <v>1379</v>
      </c>
      <c r="BA233" t="s">
        <v>4389</v>
      </c>
      <c r="DP233" t="s">
        <v>1638</v>
      </c>
      <c r="EF233" t="s">
        <v>1379</v>
      </c>
      <c r="EG233" t="s">
        <v>1379</v>
      </c>
      <c r="EH233" t="s">
        <v>1379</v>
      </c>
      <c r="EI233" t="s">
        <v>1379</v>
      </c>
      <c r="EJ233" t="s">
        <v>1379</v>
      </c>
    </row>
    <row r="234" spans="1:140">
      <c r="A234" t="s">
        <v>4390</v>
      </c>
      <c r="B234" t="s">
        <v>4391</v>
      </c>
      <c r="V234" t="s">
        <v>1380</v>
      </c>
      <c r="X234" t="s">
        <v>1380</v>
      </c>
      <c r="Z234" t="s">
        <v>1380</v>
      </c>
      <c r="AB234" t="s">
        <v>1380</v>
      </c>
      <c r="AD234" t="s">
        <v>1380</v>
      </c>
      <c r="BA234" t="s">
        <v>4392</v>
      </c>
      <c r="DP234" t="s">
        <v>2137</v>
      </c>
      <c r="EF234" t="s">
        <v>1380</v>
      </c>
      <c r="EG234" t="s">
        <v>1380</v>
      </c>
      <c r="EH234" t="s">
        <v>1380</v>
      </c>
      <c r="EI234" t="s">
        <v>1380</v>
      </c>
      <c r="EJ234" t="s">
        <v>1380</v>
      </c>
    </row>
    <row r="235" spans="1:140">
      <c r="A235" t="s">
        <v>4393</v>
      </c>
      <c r="B235" t="s">
        <v>4394</v>
      </c>
      <c r="V235" t="s">
        <v>1381</v>
      </c>
      <c r="X235" t="s">
        <v>1381</v>
      </c>
      <c r="Z235" t="s">
        <v>1381</v>
      </c>
      <c r="AB235" t="s">
        <v>1381</v>
      </c>
      <c r="AD235" t="s">
        <v>1381</v>
      </c>
      <c r="BA235" t="s">
        <v>4395</v>
      </c>
      <c r="DP235" t="s">
        <v>2138</v>
      </c>
      <c r="EF235" t="s">
        <v>1381</v>
      </c>
      <c r="EG235" t="s">
        <v>1381</v>
      </c>
      <c r="EH235" t="s">
        <v>1381</v>
      </c>
      <c r="EI235" t="s">
        <v>1381</v>
      </c>
      <c r="EJ235" t="s">
        <v>1381</v>
      </c>
    </row>
    <row r="236" spans="1:140">
      <c r="A236" t="s">
        <v>4396</v>
      </c>
      <c r="B236" t="s">
        <v>4397</v>
      </c>
      <c r="V236" t="s">
        <v>1382</v>
      </c>
      <c r="X236" t="s">
        <v>1382</v>
      </c>
      <c r="Z236" t="s">
        <v>1382</v>
      </c>
      <c r="AB236" t="s">
        <v>1382</v>
      </c>
      <c r="AD236" t="s">
        <v>1382</v>
      </c>
      <c r="BA236" t="s">
        <v>4398</v>
      </c>
      <c r="DP236" t="s">
        <v>2139</v>
      </c>
      <c r="EF236" t="s">
        <v>1382</v>
      </c>
      <c r="EG236" t="s">
        <v>1382</v>
      </c>
      <c r="EH236" t="s">
        <v>1382</v>
      </c>
      <c r="EI236" t="s">
        <v>1382</v>
      </c>
      <c r="EJ236" t="s">
        <v>1382</v>
      </c>
    </row>
    <row r="237" spans="1:140">
      <c r="A237" t="s">
        <v>4399</v>
      </c>
      <c r="B237" t="s">
        <v>4400</v>
      </c>
      <c r="V237" t="s">
        <v>1383</v>
      </c>
      <c r="X237" t="s">
        <v>1383</v>
      </c>
      <c r="Z237" t="s">
        <v>1383</v>
      </c>
      <c r="AB237" t="s">
        <v>1383</v>
      </c>
      <c r="AD237" t="s">
        <v>1383</v>
      </c>
      <c r="BA237" t="s">
        <v>4401</v>
      </c>
      <c r="DP237" t="s">
        <v>2140</v>
      </c>
      <c r="EF237" t="s">
        <v>1383</v>
      </c>
      <c r="EG237" t="s">
        <v>1383</v>
      </c>
      <c r="EH237" t="s">
        <v>1383</v>
      </c>
      <c r="EI237" t="s">
        <v>1383</v>
      </c>
      <c r="EJ237" t="s">
        <v>1383</v>
      </c>
    </row>
    <row r="238" spans="1:140">
      <c r="A238" t="s">
        <v>4402</v>
      </c>
      <c r="B238" t="s">
        <v>4403</v>
      </c>
      <c r="V238" t="s">
        <v>1384</v>
      </c>
      <c r="X238" t="s">
        <v>1384</v>
      </c>
      <c r="Z238" t="s">
        <v>1384</v>
      </c>
      <c r="AB238" t="s">
        <v>1384</v>
      </c>
      <c r="AD238" t="s">
        <v>1384</v>
      </c>
      <c r="BA238" t="s">
        <v>4404</v>
      </c>
      <c r="DP238" t="s">
        <v>2141</v>
      </c>
      <c r="EF238" t="s">
        <v>1384</v>
      </c>
      <c r="EG238" t="s">
        <v>1384</v>
      </c>
      <c r="EH238" t="s">
        <v>1384</v>
      </c>
      <c r="EI238" t="s">
        <v>1384</v>
      </c>
      <c r="EJ238" t="s">
        <v>1384</v>
      </c>
    </row>
    <row r="239" spans="1:140">
      <c r="A239" t="s">
        <v>4405</v>
      </c>
      <c r="B239" t="s">
        <v>4406</v>
      </c>
      <c r="V239" t="s">
        <v>1385</v>
      </c>
      <c r="X239" t="s">
        <v>1385</v>
      </c>
      <c r="Z239" t="s">
        <v>1385</v>
      </c>
      <c r="AB239" t="s">
        <v>1385</v>
      </c>
      <c r="AD239" t="s">
        <v>1385</v>
      </c>
      <c r="BA239" t="s">
        <v>4407</v>
      </c>
      <c r="DP239" t="s">
        <v>2142</v>
      </c>
      <c r="EF239" t="s">
        <v>1385</v>
      </c>
      <c r="EG239" t="s">
        <v>1385</v>
      </c>
      <c r="EH239" t="s">
        <v>1385</v>
      </c>
      <c r="EI239" t="s">
        <v>1385</v>
      </c>
      <c r="EJ239" t="s">
        <v>1385</v>
      </c>
    </row>
    <row r="240" spans="1:140">
      <c r="A240" t="s">
        <v>4408</v>
      </c>
      <c r="B240" t="s">
        <v>4409</v>
      </c>
      <c r="V240" t="s">
        <v>1386</v>
      </c>
      <c r="X240" t="s">
        <v>1386</v>
      </c>
      <c r="Z240" t="s">
        <v>1386</v>
      </c>
      <c r="AB240" t="s">
        <v>1386</v>
      </c>
      <c r="AD240" t="s">
        <v>1386</v>
      </c>
      <c r="BA240" t="s">
        <v>4410</v>
      </c>
      <c r="DP240" t="s">
        <v>2143</v>
      </c>
      <c r="EF240" t="s">
        <v>1386</v>
      </c>
      <c r="EG240" t="s">
        <v>1386</v>
      </c>
      <c r="EH240" t="s">
        <v>1386</v>
      </c>
      <c r="EI240" t="s">
        <v>1386</v>
      </c>
      <c r="EJ240" t="s">
        <v>1386</v>
      </c>
    </row>
    <row r="241" spans="1:140">
      <c r="A241" t="s">
        <v>4411</v>
      </c>
      <c r="B241" t="s">
        <v>4412</v>
      </c>
      <c r="V241" t="s">
        <v>1387</v>
      </c>
      <c r="X241" t="s">
        <v>1387</v>
      </c>
      <c r="Z241" t="s">
        <v>1387</v>
      </c>
      <c r="AB241" t="s">
        <v>1387</v>
      </c>
      <c r="AD241" t="s">
        <v>1387</v>
      </c>
      <c r="BA241" t="s">
        <v>4413</v>
      </c>
      <c r="DP241" t="s">
        <v>2144</v>
      </c>
      <c r="EF241" t="s">
        <v>1387</v>
      </c>
      <c r="EG241" t="s">
        <v>1387</v>
      </c>
      <c r="EH241" t="s">
        <v>1387</v>
      </c>
      <c r="EI241" t="s">
        <v>1387</v>
      </c>
      <c r="EJ241" t="s">
        <v>1387</v>
      </c>
    </row>
    <row r="242" spans="1:140">
      <c r="A242" t="s">
        <v>4414</v>
      </c>
      <c r="B242" t="s">
        <v>4415</v>
      </c>
      <c r="V242" t="s">
        <v>1388</v>
      </c>
      <c r="X242" t="s">
        <v>1388</v>
      </c>
      <c r="Z242" t="s">
        <v>1388</v>
      </c>
      <c r="AB242" t="s">
        <v>1388</v>
      </c>
      <c r="AD242" t="s">
        <v>1388</v>
      </c>
      <c r="BA242" t="s">
        <v>4416</v>
      </c>
      <c r="DP242" t="s">
        <v>1647</v>
      </c>
      <c r="EF242" t="s">
        <v>1388</v>
      </c>
      <c r="EG242" t="s">
        <v>1388</v>
      </c>
      <c r="EH242" t="s">
        <v>1388</v>
      </c>
      <c r="EI242" t="s">
        <v>1388</v>
      </c>
      <c r="EJ242" t="s">
        <v>1388</v>
      </c>
    </row>
    <row r="243" spans="1:140">
      <c r="A243" t="s">
        <v>2385</v>
      </c>
      <c r="B243" t="s">
        <v>2385</v>
      </c>
      <c r="V243" t="s">
        <v>1389</v>
      </c>
      <c r="X243" t="s">
        <v>1389</v>
      </c>
      <c r="Z243" t="s">
        <v>1389</v>
      </c>
      <c r="AB243" t="s">
        <v>1389</v>
      </c>
      <c r="AD243" t="s">
        <v>1389</v>
      </c>
      <c r="BA243" t="s">
        <v>4417</v>
      </c>
      <c r="DP243" t="s">
        <v>2145</v>
      </c>
      <c r="EF243" t="s">
        <v>1389</v>
      </c>
      <c r="EG243" t="s">
        <v>1389</v>
      </c>
      <c r="EH243" t="s">
        <v>1389</v>
      </c>
      <c r="EI243" t="s">
        <v>1389</v>
      </c>
      <c r="EJ243" t="s">
        <v>1389</v>
      </c>
    </row>
    <row r="244" spans="1:140">
      <c r="A244" t="s">
        <v>4418</v>
      </c>
      <c r="B244" t="s">
        <v>4419</v>
      </c>
      <c r="V244" t="s">
        <v>1390</v>
      </c>
      <c r="X244" t="s">
        <v>1390</v>
      </c>
      <c r="Z244" t="s">
        <v>1390</v>
      </c>
      <c r="AB244" t="s">
        <v>1390</v>
      </c>
      <c r="AD244" t="s">
        <v>1390</v>
      </c>
      <c r="BA244" t="s">
        <v>4420</v>
      </c>
      <c r="DP244" t="s">
        <v>2146</v>
      </c>
      <c r="EF244" t="s">
        <v>1390</v>
      </c>
      <c r="EG244" t="s">
        <v>1390</v>
      </c>
      <c r="EH244" t="s">
        <v>1390</v>
      </c>
      <c r="EI244" t="s">
        <v>1390</v>
      </c>
      <c r="EJ244" t="s">
        <v>1390</v>
      </c>
    </row>
    <row r="245" spans="1:140">
      <c r="A245" t="s">
        <v>4421</v>
      </c>
      <c r="B245" t="s">
        <v>4422</v>
      </c>
      <c r="V245" t="s">
        <v>1391</v>
      </c>
      <c r="X245" t="s">
        <v>1391</v>
      </c>
      <c r="Z245" t="s">
        <v>1391</v>
      </c>
      <c r="AB245" t="s">
        <v>1391</v>
      </c>
      <c r="AD245" t="s">
        <v>1391</v>
      </c>
      <c r="BA245" t="s">
        <v>4423</v>
      </c>
      <c r="DP245" t="s">
        <v>2147</v>
      </c>
      <c r="EF245" t="s">
        <v>1391</v>
      </c>
      <c r="EG245" t="s">
        <v>1391</v>
      </c>
      <c r="EH245" t="s">
        <v>1391</v>
      </c>
      <c r="EI245" t="s">
        <v>1391</v>
      </c>
      <c r="EJ245" t="s">
        <v>1391</v>
      </c>
    </row>
    <row r="246" spans="1:140">
      <c r="A246" t="s">
        <v>4424</v>
      </c>
      <c r="B246" t="s">
        <v>4425</v>
      </c>
      <c r="V246" t="s">
        <v>1392</v>
      </c>
      <c r="X246" t="s">
        <v>1392</v>
      </c>
      <c r="Z246" t="s">
        <v>1392</v>
      </c>
      <c r="AB246" t="s">
        <v>1392</v>
      </c>
      <c r="AD246" t="s">
        <v>1392</v>
      </c>
      <c r="BA246" t="s">
        <v>4426</v>
      </c>
      <c r="DP246" t="s">
        <v>2148</v>
      </c>
      <c r="EF246" t="s">
        <v>1392</v>
      </c>
      <c r="EG246" t="s">
        <v>1392</v>
      </c>
      <c r="EH246" t="s">
        <v>1392</v>
      </c>
      <c r="EI246" t="s">
        <v>1392</v>
      </c>
      <c r="EJ246" t="s">
        <v>1392</v>
      </c>
    </row>
    <row r="247" spans="1:140">
      <c r="A247" t="s">
        <v>4427</v>
      </c>
      <c r="B247" t="s">
        <v>4428</v>
      </c>
      <c r="V247" t="s">
        <v>1393</v>
      </c>
      <c r="X247" t="s">
        <v>1393</v>
      </c>
      <c r="Z247" t="s">
        <v>1393</v>
      </c>
      <c r="AB247" t="s">
        <v>1393</v>
      </c>
      <c r="AD247" t="s">
        <v>1393</v>
      </c>
      <c r="BA247" t="s">
        <v>4429</v>
      </c>
      <c r="DP247" t="s">
        <v>2149</v>
      </c>
      <c r="EF247" t="s">
        <v>1393</v>
      </c>
      <c r="EG247" t="s">
        <v>1393</v>
      </c>
      <c r="EH247" t="s">
        <v>1393</v>
      </c>
      <c r="EI247" t="s">
        <v>1393</v>
      </c>
      <c r="EJ247" t="s">
        <v>1393</v>
      </c>
    </row>
    <row r="248" spans="1:140">
      <c r="A248" t="s">
        <v>1698</v>
      </c>
      <c r="B248" t="s">
        <v>4430</v>
      </c>
      <c r="V248" t="s">
        <v>1394</v>
      </c>
      <c r="X248" t="s">
        <v>1394</v>
      </c>
      <c r="Z248" t="s">
        <v>1394</v>
      </c>
      <c r="AB248" t="s">
        <v>1394</v>
      </c>
      <c r="AD248" t="s">
        <v>1394</v>
      </c>
      <c r="BA248" t="s">
        <v>4431</v>
      </c>
      <c r="DP248" t="s">
        <v>2150</v>
      </c>
      <c r="EF248" t="s">
        <v>1394</v>
      </c>
      <c r="EG248" t="s">
        <v>1394</v>
      </c>
      <c r="EH248" t="s">
        <v>1394</v>
      </c>
      <c r="EI248" t="s">
        <v>1394</v>
      </c>
      <c r="EJ248" t="s">
        <v>1394</v>
      </c>
    </row>
    <row r="249" spans="1:140">
      <c r="A249" t="s">
        <v>4432</v>
      </c>
      <c r="B249" t="s">
        <v>4433</v>
      </c>
      <c r="V249" t="s">
        <v>1395</v>
      </c>
      <c r="X249" t="s">
        <v>1395</v>
      </c>
      <c r="Z249" t="s">
        <v>1395</v>
      </c>
      <c r="AB249" t="s">
        <v>1395</v>
      </c>
      <c r="AD249" t="s">
        <v>1395</v>
      </c>
      <c r="BA249" t="s">
        <v>4434</v>
      </c>
      <c r="DP249" t="s">
        <v>2151</v>
      </c>
      <c r="EF249" t="s">
        <v>1395</v>
      </c>
      <c r="EG249" t="s">
        <v>1395</v>
      </c>
      <c r="EH249" t="s">
        <v>1395</v>
      </c>
      <c r="EI249" t="s">
        <v>1395</v>
      </c>
      <c r="EJ249" t="s">
        <v>1395</v>
      </c>
    </row>
    <row r="250" spans="1:140">
      <c r="A250" t="s">
        <v>4435</v>
      </c>
      <c r="B250" t="s">
        <v>4435</v>
      </c>
      <c r="V250" t="s">
        <v>1396</v>
      </c>
      <c r="X250" t="s">
        <v>1396</v>
      </c>
      <c r="Z250" t="s">
        <v>1396</v>
      </c>
      <c r="AB250" t="s">
        <v>1396</v>
      </c>
      <c r="AD250" t="s">
        <v>1396</v>
      </c>
      <c r="BA250" t="s">
        <v>4436</v>
      </c>
      <c r="DP250" t="s">
        <v>2152</v>
      </c>
      <c r="EF250" t="s">
        <v>1396</v>
      </c>
      <c r="EG250" t="s">
        <v>1396</v>
      </c>
      <c r="EH250" t="s">
        <v>1396</v>
      </c>
      <c r="EI250" t="s">
        <v>1396</v>
      </c>
      <c r="EJ250" t="s">
        <v>1396</v>
      </c>
    </row>
    <row r="251" spans="1:140">
      <c r="A251" t="s">
        <v>990</v>
      </c>
      <c r="B251" t="s">
        <v>990</v>
      </c>
      <c r="V251" t="s">
        <v>1397</v>
      </c>
      <c r="X251" t="s">
        <v>1397</v>
      </c>
      <c r="Z251" t="s">
        <v>1397</v>
      </c>
      <c r="AB251" t="s">
        <v>1397</v>
      </c>
      <c r="AD251" t="s">
        <v>1397</v>
      </c>
      <c r="BA251" t="s">
        <v>4437</v>
      </c>
      <c r="DP251" t="s">
        <v>2153</v>
      </c>
      <c r="EF251" t="s">
        <v>1397</v>
      </c>
      <c r="EG251" t="s">
        <v>1397</v>
      </c>
      <c r="EH251" t="s">
        <v>1397</v>
      </c>
      <c r="EI251" t="s">
        <v>1397</v>
      </c>
      <c r="EJ251" t="s">
        <v>1397</v>
      </c>
    </row>
    <row r="252" spans="1:140">
      <c r="A252" t="s">
        <v>4438</v>
      </c>
      <c r="B252" t="s">
        <v>4439</v>
      </c>
      <c r="V252" t="s">
        <v>1398</v>
      </c>
      <c r="X252" t="s">
        <v>1398</v>
      </c>
      <c r="Z252" t="s">
        <v>1398</v>
      </c>
      <c r="AB252" t="s">
        <v>1398</v>
      </c>
      <c r="AD252" t="s">
        <v>1398</v>
      </c>
      <c r="BA252" t="s">
        <v>4440</v>
      </c>
      <c r="DP252" t="s">
        <v>2154</v>
      </c>
      <c r="EF252" t="s">
        <v>1398</v>
      </c>
      <c r="EG252" t="s">
        <v>1398</v>
      </c>
      <c r="EH252" t="s">
        <v>1398</v>
      </c>
      <c r="EI252" t="s">
        <v>1398</v>
      </c>
      <c r="EJ252" t="s">
        <v>1398</v>
      </c>
    </row>
    <row r="253" spans="1:140">
      <c r="A253" t="s">
        <v>4441</v>
      </c>
      <c r="B253" t="s">
        <v>4442</v>
      </c>
      <c r="V253" t="s">
        <v>1399</v>
      </c>
      <c r="X253" t="s">
        <v>1399</v>
      </c>
      <c r="Z253" t="s">
        <v>1399</v>
      </c>
      <c r="AB253" t="s">
        <v>1399</v>
      </c>
      <c r="AD253" t="s">
        <v>1399</v>
      </c>
      <c r="BA253" t="s">
        <v>4443</v>
      </c>
      <c r="DP253" t="s">
        <v>2155</v>
      </c>
      <c r="EF253" t="s">
        <v>1399</v>
      </c>
      <c r="EG253" t="s">
        <v>1399</v>
      </c>
      <c r="EH253" t="s">
        <v>1399</v>
      </c>
      <c r="EI253" t="s">
        <v>1399</v>
      </c>
      <c r="EJ253" t="s">
        <v>1399</v>
      </c>
    </row>
    <row r="254" spans="1:140">
      <c r="A254" t="s">
        <v>4444</v>
      </c>
      <c r="B254" t="s">
        <v>4445</v>
      </c>
      <c r="V254" t="s">
        <v>1400</v>
      </c>
      <c r="X254" t="s">
        <v>1400</v>
      </c>
      <c r="Z254" t="s">
        <v>1400</v>
      </c>
      <c r="AB254" t="s">
        <v>1400</v>
      </c>
      <c r="AD254" t="s">
        <v>1400</v>
      </c>
      <c r="BA254" t="s">
        <v>4446</v>
      </c>
      <c r="DP254" t="s">
        <v>2156</v>
      </c>
      <c r="EF254" t="s">
        <v>1400</v>
      </c>
      <c r="EG254" t="s">
        <v>1400</v>
      </c>
      <c r="EH254" t="s">
        <v>1400</v>
      </c>
      <c r="EI254" t="s">
        <v>1400</v>
      </c>
      <c r="EJ254" t="s">
        <v>1400</v>
      </c>
    </row>
    <row r="255" spans="1:140">
      <c r="A255" t="s">
        <v>4447</v>
      </c>
      <c r="B255" t="s">
        <v>4447</v>
      </c>
      <c r="V255" t="s">
        <v>1401</v>
      </c>
      <c r="X255" t="s">
        <v>1401</v>
      </c>
      <c r="Z255" t="s">
        <v>1401</v>
      </c>
      <c r="AB255" t="s">
        <v>1401</v>
      </c>
      <c r="AD255" t="s">
        <v>1401</v>
      </c>
      <c r="BA255" t="s">
        <v>4448</v>
      </c>
      <c r="DP255" t="s">
        <v>2157</v>
      </c>
      <c r="EF255" t="s">
        <v>1401</v>
      </c>
      <c r="EG255" t="s">
        <v>1401</v>
      </c>
      <c r="EH255" t="s">
        <v>1401</v>
      </c>
      <c r="EI255" t="s">
        <v>1401</v>
      </c>
      <c r="EJ255" t="s">
        <v>1401</v>
      </c>
    </row>
    <row r="256" spans="1:140">
      <c r="A256" t="s">
        <v>4449</v>
      </c>
      <c r="B256" t="s">
        <v>4450</v>
      </c>
      <c r="V256" t="s">
        <v>1402</v>
      </c>
      <c r="X256" t="s">
        <v>1402</v>
      </c>
      <c r="Z256" t="s">
        <v>1402</v>
      </c>
      <c r="AB256" t="s">
        <v>1402</v>
      </c>
      <c r="AD256" t="s">
        <v>1402</v>
      </c>
      <c r="BA256" t="s">
        <v>4451</v>
      </c>
      <c r="DP256" t="s">
        <v>2158</v>
      </c>
      <c r="EF256" t="s">
        <v>1402</v>
      </c>
      <c r="EG256" t="s">
        <v>1402</v>
      </c>
      <c r="EH256" t="s">
        <v>1402</v>
      </c>
      <c r="EI256" t="s">
        <v>1402</v>
      </c>
      <c r="EJ256" t="s">
        <v>1402</v>
      </c>
    </row>
    <row r="257" spans="1:140">
      <c r="A257" t="s">
        <v>4452</v>
      </c>
      <c r="B257" t="s">
        <v>4453</v>
      </c>
      <c r="V257" t="s">
        <v>1403</v>
      </c>
      <c r="X257" t="s">
        <v>1403</v>
      </c>
      <c r="Z257" t="s">
        <v>1403</v>
      </c>
      <c r="AB257" t="s">
        <v>1403</v>
      </c>
      <c r="AD257" t="s">
        <v>1403</v>
      </c>
      <c r="BA257" t="s">
        <v>4454</v>
      </c>
      <c r="DP257" t="s">
        <v>2159</v>
      </c>
      <c r="EF257" t="s">
        <v>1403</v>
      </c>
      <c r="EG257" t="s">
        <v>1403</v>
      </c>
      <c r="EH257" t="s">
        <v>1403</v>
      </c>
      <c r="EI257" t="s">
        <v>1403</v>
      </c>
      <c r="EJ257" t="s">
        <v>1403</v>
      </c>
    </row>
    <row r="258" spans="1:140">
      <c r="A258" t="s">
        <v>4455</v>
      </c>
      <c r="B258" t="s">
        <v>4455</v>
      </c>
      <c r="V258" t="s">
        <v>1404</v>
      </c>
      <c r="X258" t="s">
        <v>1404</v>
      </c>
      <c r="Z258" t="s">
        <v>1404</v>
      </c>
      <c r="AB258" t="s">
        <v>1404</v>
      </c>
      <c r="AD258" t="s">
        <v>1404</v>
      </c>
      <c r="BA258" t="s">
        <v>4456</v>
      </c>
      <c r="DP258" t="s">
        <v>2160</v>
      </c>
      <c r="EF258" t="s">
        <v>1404</v>
      </c>
      <c r="EG258" t="s">
        <v>1404</v>
      </c>
      <c r="EH258" t="s">
        <v>1404</v>
      </c>
      <c r="EI258" t="s">
        <v>1404</v>
      </c>
      <c r="EJ258" t="s">
        <v>1404</v>
      </c>
    </row>
    <row r="259" spans="1:140">
      <c r="A259" t="s">
        <v>4457</v>
      </c>
      <c r="B259" t="s">
        <v>4458</v>
      </c>
      <c r="V259" t="s">
        <v>1405</v>
      </c>
      <c r="X259" t="s">
        <v>1405</v>
      </c>
      <c r="Z259" t="s">
        <v>1405</v>
      </c>
      <c r="AB259" t="s">
        <v>1405</v>
      </c>
      <c r="AD259" t="s">
        <v>1405</v>
      </c>
      <c r="BA259" t="s">
        <v>4459</v>
      </c>
      <c r="DP259" t="s">
        <v>2161</v>
      </c>
      <c r="EF259" t="s">
        <v>1405</v>
      </c>
      <c r="EG259" t="s">
        <v>1405</v>
      </c>
      <c r="EH259" t="s">
        <v>1405</v>
      </c>
      <c r="EI259" t="s">
        <v>1405</v>
      </c>
      <c r="EJ259" t="s">
        <v>1405</v>
      </c>
    </row>
    <row r="260" spans="1:140">
      <c r="A260" t="s">
        <v>4460</v>
      </c>
      <c r="B260" t="s">
        <v>4460</v>
      </c>
      <c r="V260" t="s">
        <v>1406</v>
      </c>
      <c r="X260" t="s">
        <v>1406</v>
      </c>
      <c r="Z260" t="s">
        <v>1406</v>
      </c>
      <c r="AB260" t="s">
        <v>1406</v>
      </c>
      <c r="AD260" t="s">
        <v>1406</v>
      </c>
      <c r="BA260" t="s">
        <v>4461</v>
      </c>
      <c r="DP260" t="s">
        <v>2162</v>
      </c>
      <c r="EF260" t="s">
        <v>1406</v>
      </c>
      <c r="EG260" t="s">
        <v>1406</v>
      </c>
      <c r="EH260" t="s">
        <v>1406</v>
      </c>
      <c r="EI260" t="s">
        <v>1406</v>
      </c>
      <c r="EJ260" t="s">
        <v>1406</v>
      </c>
    </row>
    <row r="261" spans="1:140">
      <c r="A261" t="s">
        <v>1719</v>
      </c>
      <c r="B261" t="s">
        <v>1719</v>
      </c>
      <c r="V261" t="s">
        <v>1407</v>
      </c>
      <c r="X261" t="s">
        <v>1407</v>
      </c>
      <c r="Z261" t="s">
        <v>1407</v>
      </c>
      <c r="AB261" t="s">
        <v>1407</v>
      </c>
      <c r="AD261" t="s">
        <v>1407</v>
      </c>
      <c r="BA261" t="s">
        <v>4462</v>
      </c>
      <c r="DP261" t="s">
        <v>2163</v>
      </c>
      <c r="EF261" t="s">
        <v>1407</v>
      </c>
      <c r="EG261" t="s">
        <v>1407</v>
      </c>
      <c r="EH261" t="s">
        <v>1407</v>
      </c>
      <c r="EI261" t="s">
        <v>1407</v>
      </c>
      <c r="EJ261" t="s">
        <v>1407</v>
      </c>
    </row>
    <row r="262" spans="1:140">
      <c r="A262" t="s">
        <v>4463</v>
      </c>
      <c r="B262" t="s">
        <v>4464</v>
      </c>
      <c r="V262" t="s">
        <v>1408</v>
      </c>
      <c r="X262" t="s">
        <v>1408</v>
      </c>
      <c r="Z262" t="s">
        <v>1408</v>
      </c>
      <c r="AB262" t="s">
        <v>1408</v>
      </c>
      <c r="AD262" t="s">
        <v>1408</v>
      </c>
      <c r="BA262" t="s">
        <v>4465</v>
      </c>
      <c r="DP262" t="s">
        <v>1149</v>
      </c>
      <c r="EF262" t="s">
        <v>1408</v>
      </c>
      <c r="EG262" t="s">
        <v>1408</v>
      </c>
      <c r="EH262" t="s">
        <v>1408</v>
      </c>
      <c r="EI262" t="s">
        <v>1408</v>
      </c>
      <c r="EJ262" t="s">
        <v>1408</v>
      </c>
    </row>
    <row r="263" spans="1:140">
      <c r="A263" t="s">
        <v>4466</v>
      </c>
      <c r="B263" t="s">
        <v>4467</v>
      </c>
      <c r="V263" t="s">
        <v>1409</v>
      </c>
      <c r="X263" t="s">
        <v>1409</v>
      </c>
      <c r="Z263" t="s">
        <v>1409</v>
      </c>
      <c r="AB263" t="s">
        <v>1409</v>
      </c>
      <c r="AD263" t="s">
        <v>1409</v>
      </c>
      <c r="BA263" t="s">
        <v>4468</v>
      </c>
      <c r="DP263" t="s">
        <v>2164</v>
      </c>
      <c r="EF263" t="s">
        <v>1409</v>
      </c>
      <c r="EG263" t="s">
        <v>1409</v>
      </c>
      <c r="EH263" t="s">
        <v>1409</v>
      </c>
      <c r="EI263" t="s">
        <v>1409</v>
      </c>
      <c r="EJ263" t="s">
        <v>1409</v>
      </c>
    </row>
    <row r="264" spans="1:140">
      <c r="A264" t="s">
        <v>1704</v>
      </c>
      <c r="B264" t="s">
        <v>4469</v>
      </c>
      <c r="V264" t="s">
        <v>1410</v>
      </c>
      <c r="X264" t="s">
        <v>1410</v>
      </c>
      <c r="Z264" t="s">
        <v>1410</v>
      </c>
      <c r="AB264" t="s">
        <v>1410</v>
      </c>
      <c r="AD264" t="s">
        <v>1410</v>
      </c>
      <c r="BA264" t="s">
        <v>4470</v>
      </c>
      <c r="DP264" t="s">
        <v>2165</v>
      </c>
      <c r="EF264" t="s">
        <v>1410</v>
      </c>
      <c r="EG264" t="s">
        <v>1410</v>
      </c>
      <c r="EH264" t="s">
        <v>1410</v>
      </c>
      <c r="EI264" t="s">
        <v>1410</v>
      </c>
      <c r="EJ264" t="s">
        <v>1410</v>
      </c>
    </row>
    <row r="265" spans="1:140">
      <c r="A265" t="s">
        <v>4471</v>
      </c>
      <c r="B265" t="s">
        <v>4472</v>
      </c>
      <c r="V265" t="s">
        <v>1411</v>
      </c>
      <c r="X265" t="s">
        <v>1411</v>
      </c>
      <c r="Z265" t="s">
        <v>1411</v>
      </c>
      <c r="AB265" t="s">
        <v>1411</v>
      </c>
      <c r="AD265" t="s">
        <v>1411</v>
      </c>
      <c r="BA265" t="s">
        <v>4473</v>
      </c>
      <c r="DP265" t="s">
        <v>2166</v>
      </c>
      <c r="EF265" t="s">
        <v>1411</v>
      </c>
      <c r="EG265" t="s">
        <v>1411</v>
      </c>
      <c r="EH265" t="s">
        <v>1411</v>
      </c>
      <c r="EI265" t="s">
        <v>1411</v>
      </c>
      <c r="EJ265" t="s">
        <v>1411</v>
      </c>
    </row>
    <row r="266" spans="1:140">
      <c r="A266" t="s">
        <v>1712</v>
      </c>
      <c r="B266" t="s">
        <v>4474</v>
      </c>
      <c r="V266" t="s">
        <v>1412</v>
      </c>
      <c r="X266" t="s">
        <v>1412</v>
      </c>
      <c r="Z266" t="s">
        <v>1412</v>
      </c>
      <c r="AB266" t="s">
        <v>1412</v>
      </c>
      <c r="AD266" t="s">
        <v>1412</v>
      </c>
      <c r="BA266" t="s">
        <v>4475</v>
      </c>
      <c r="DP266" t="s">
        <v>2167</v>
      </c>
      <c r="EF266" t="s">
        <v>1412</v>
      </c>
      <c r="EG266" t="s">
        <v>1412</v>
      </c>
      <c r="EH266" t="s">
        <v>1412</v>
      </c>
      <c r="EI266" t="s">
        <v>1412</v>
      </c>
      <c r="EJ266" t="s">
        <v>1412</v>
      </c>
    </row>
    <row r="267" spans="1:140">
      <c r="A267" t="s">
        <v>4476</v>
      </c>
      <c r="B267" t="s">
        <v>4476</v>
      </c>
      <c r="V267" t="s">
        <v>1413</v>
      </c>
      <c r="X267" t="s">
        <v>1413</v>
      </c>
      <c r="Z267" t="s">
        <v>1413</v>
      </c>
      <c r="AB267" t="s">
        <v>1413</v>
      </c>
      <c r="AD267" t="s">
        <v>1413</v>
      </c>
      <c r="BA267" t="s">
        <v>4477</v>
      </c>
      <c r="DP267" t="s">
        <v>2168</v>
      </c>
      <c r="EF267" t="s">
        <v>1413</v>
      </c>
      <c r="EG267" t="s">
        <v>1413</v>
      </c>
      <c r="EH267" t="s">
        <v>1413</v>
      </c>
      <c r="EI267" t="s">
        <v>1413</v>
      </c>
      <c r="EJ267" t="s">
        <v>1413</v>
      </c>
    </row>
    <row r="268" spans="1:140">
      <c r="A268" t="s">
        <v>4478</v>
      </c>
      <c r="B268" t="s">
        <v>4479</v>
      </c>
      <c r="V268" t="s">
        <v>1414</v>
      </c>
      <c r="X268" t="s">
        <v>1414</v>
      </c>
      <c r="Z268" t="s">
        <v>1414</v>
      </c>
      <c r="AB268" t="s">
        <v>1414</v>
      </c>
      <c r="AD268" t="s">
        <v>1414</v>
      </c>
      <c r="BA268" t="s">
        <v>4480</v>
      </c>
      <c r="DP268" t="s">
        <v>2169</v>
      </c>
      <c r="EF268" t="s">
        <v>1414</v>
      </c>
      <c r="EG268" t="s">
        <v>1414</v>
      </c>
      <c r="EH268" t="s">
        <v>1414</v>
      </c>
      <c r="EI268" t="s">
        <v>1414</v>
      </c>
      <c r="EJ268" t="s">
        <v>1414</v>
      </c>
    </row>
    <row r="269" spans="1:140">
      <c r="A269" t="s">
        <v>4481</v>
      </c>
      <c r="B269" t="s">
        <v>4481</v>
      </c>
      <c r="V269" t="s">
        <v>1415</v>
      </c>
      <c r="X269" t="s">
        <v>1415</v>
      </c>
      <c r="Z269" t="s">
        <v>1415</v>
      </c>
      <c r="AB269" t="s">
        <v>1415</v>
      </c>
      <c r="AD269" t="s">
        <v>1415</v>
      </c>
      <c r="BA269" t="s">
        <v>4482</v>
      </c>
      <c r="DP269" t="s">
        <v>2170</v>
      </c>
      <c r="EF269" t="s">
        <v>1415</v>
      </c>
      <c r="EG269" t="s">
        <v>1415</v>
      </c>
      <c r="EH269" t="s">
        <v>1415</v>
      </c>
      <c r="EI269" t="s">
        <v>1415</v>
      </c>
      <c r="EJ269" t="s">
        <v>1415</v>
      </c>
    </row>
    <row r="270" spans="1:140">
      <c r="A270" t="s">
        <v>4483</v>
      </c>
      <c r="B270" t="s">
        <v>4484</v>
      </c>
      <c r="V270" t="s">
        <v>1416</v>
      </c>
      <c r="X270" t="s">
        <v>1416</v>
      </c>
      <c r="Z270" t="s">
        <v>1416</v>
      </c>
      <c r="AB270" t="s">
        <v>1416</v>
      </c>
      <c r="AD270" t="s">
        <v>1416</v>
      </c>
      <c r="BA270" t="s">
        <v>4485</v>
      </c>
      <c r="DP270" t="s">
        <v>2171</v>
      </c>
      <c r="EF270" t="s">
        <v>1416</v>
      </c>
      <c r="EG270" t="s">
        <v>1416</v>
      </c>
      <c r="EH270" t="s">
        <v>1416</v>
      </c>
      <c r="EI270" t="s">
        <v>1416</v>
      </c>
      <c r="EJ270" t="s">
        <v>1416</v>
      </c>
    </row>
    <row r="271" spans="1:140">
      <c r="A271" t="s">
        <v>221</v>
      </c>
      <c r="B271" t="s">
        <v>221</v>
      </c>
      <c r="V271" t="s">
        <v>1417</v>
      </c>
      <c r="X271" t="s">
        <v>1417</v>
      </c>
      <c r="Z271" t="s">
        <v>1417</v>
      </c>
      <c r="AB271" t="s">
        <v>1417</v>
      </c>
      <c r="AD271" t="s">
        <v>1417</v>
      </c>
      <c r="BA271" t="s">
        <v>4486</v>
      </c>
      <c r="DP271" t="s">
        <v>2172</v>
      </c>
      <c r="EF271" t="s">
        <v>1417</v>
      </c>
      <c r="EG271" t="s">
        <v>1417</v>
      </c>
      <c r="EH271" t="s">
        <v>1417</v>
      </c>
      <c r="EI271" t="s">
        <v>1417</v>
      </c>
      <c r="EJ271" t="s">
        <v>1417</v>
      </c>
    </row>
    <row r="272" spans="1:140">
      <c r="A272" t="s">
        <v>4487</v>
      </c>
      <c r="B272" t="s">
        <v>4488</v>
      </c>
      <c r="V272" t="s">
        <v>1418</v>
      </c>
      <c r="X272" t="s">
        <v>1418</v>
      </c>
      <c r="Z272" t="s">
        <v>1418</v>
      </c>
      <c r="AB272" t="s">
        <v>1418</v>
      </c>
      <c r="AD272" t="s">
        <v>1418</v>
      </c>
      <c r="BA272" t="s">
        <v>4489</v>
      </c>
      <c r="EF272" t="s">
        <v>1418</v>
      </c>
      <c r="EG272" t="s">
        <v>1418</v>
      </c>
      <c r="EH272" t="s">
        <v>1418</v>
      </c>
      <c r="EI272" t="s">
        <v>1418</v>
      </c>
      <c r="EJ272" t="s">
        <v>1418</v>
      </c>
    </row>
    <row r="273" spans="1:140">
      <c r="A273" t="s">
        <v>1717</v>
      </c>
      <c r="B273" t="s">
        <v>1717</v>
      </c>
      <c r="V273" t="s">
        <v>1419</v>
      </c>
      <c r="X273" t="s">
        <v>1419</v>
      </c>
      <c r="Z273" t="s">
        <v>1419</v>
      </c>
      <c r="AB273" t="s">
        <v>1419</v>
      </c>
      <c r="AD273" t="s">
        <v>1419</v>
      </c>
      <c r="BA273" t="s">
        <v>4490</v>
      </c>
      <c r="EF273" t="s">
        <v>1419</v>
      </c>
      <c r="EG273" t="s">
        <v>1419</v>
      </c>
      <c r="EH273" t="s">
        <v>1419</v>
      </c>
      <c r="EI273" t="s">
        <v>1419</v>
      </c>
      <c r="EJ273" t="s">
        <v>1419</v>
      </c>
    </row>
    <row r="274" spans="1:140">
      <c r="A274" t="s">
        <v>4491</v>
      </c>
      <c r="B274" t="s">
        <v>4491</v>
      </c>
      <c r="V274" t="s">
        <v>1420</v>
      </c>
      <c r="X274" t="s">
        <v>1420</v>
      </c>
      <c r="Z274" t="s">
        <v>1420</v>
      </c>
      <c r="AB274" t="s">
        <v>1420</v>
      </c>
      <c r="AD274" t="s">
        <v>1420</v>
      </c>
      <c r="BA274" t="s">
        <v>4492</v>
      </c>
      <c r="EF274" t="s">
        <v>1420</v>
      </c>
      <c r="EG274" t="s">
        <v>1420</v>
      </c>
      <c r="EH274" t="s">
        <v>1420</v>
      </c>
      <c r="EI274" t="s">
        <v>1420</v>
      </c>
      <c r="EJ274" t="s">
        <v>1420</v>
      </c>
    </row>
    <row r="275" spans="1:140">
      <c r="A275" t="s">
        <v>4493</v>
      </c>
      <c r="B275" t="s">
        <v>4494</v>
      </c>
      <c r="V275" t="s">
        <v>1421</v>
      </c>
      <c r="X275" t="s">
        <v>1421</v>
      </c>
      <c r="Z275" t="s">
        <v>1421</v>
      </c>
      <c r="AB275" t="s">
        <v>1421</v>
      </c>
      <c r="AD275" t="s">
        <v>1421</v>
      </c>
      <c r="BA275" t="s">
        <v>4495</v>
      </c>
      <c r="EF275" t="s">
        <v>1421</v>
      </c>
      <c r="EG275" t="s">
        <v>1421</v>
      </c>
      <c r="EH275" t="s">
        <v>1421</v>
      </c>
      <c r="EI275" t="s">
        <v>1421</v>
      </c>
      <c r="EJ275" t="s">
        <v>1421</v>
      </c>
    </row>
    <row r="276" spans="1:140">
      <c r="A276" t="s">
        <v>4496</v>
      </c>
      <c r="B276" t="s">
        <v>4497</v>
      </c>
      <c r="V276" t="s">
        <v>1422</v>
      </c>
      <c r="X276" t="s">
        <v>1422</v>
      </c>
      <c r="Z276" t="s">
        <v>1422</v>
      </c>
      <c r="AB276" t="s">
        <v>1422</v>
      </c>
      <c r="AD276" t="s">
        <v>1422</v>
      </c>
      <c r="BA276" t="s">
        <v>4498</v>
      </c>
      <c r="EF276" t="s">
        <v>1422</v>
      </c>
      <c r="EG276" t="s">
        <v>1422</v>
      </c>
      <c r="EH276" t="s">
        <v>1422</v>
      </c>
      <c r="EI276" t="s">
        <v>1422</v>
      </c>
      <c r="EJ276" t="s">
        <v>1422</v>
      </c>
    </row>
    <row r="277" spans="1:140">
      <c r="A277" t="s">
        <v>4499</v>
      </c>
      <c r="B277" t="s">
        <v>4500</v>
      </c>
      <c r="V277" t="s">
        <v>1423</v>
      </c>
      <c r="X277" t="s">
        <v>1423</v>
      </c>
      <c r="Z277" t="s">
        <v>1423</v>
      </c>
      <c r="AB277" t="s">
        <v>1423</v>
      </c>
      <c r="AD277" t="s">
        <v>1423</v>
      </c>
      <c r="BA277" t="s">
        <v>4501</v>
      </c>
      <c r="EF277" t="s">
        <v>1423</v>
      </c>
      <c r="EG277" t="s">
        <v>1423</v>
      </c>
      <c r="EH277" t="s">
        <v>1423</v>
      </c>
      <c r="EI277" t="s">
        <v>1423</v>
      </c>
      <c r="EJ277" t="s">
        <v>1423</v>
      </c>
    </row>
    <row r="278" spans="1:140">
      <c r="A278" t="s">
        <v>4502</v>
      </c>
      <c r="B278" t="s">
        <v>4502</v>
      </c>
      <c r="V278" t="s">
        <v>1424</v>
      </c>
      <c r="X278" t="s">
        <v>1424</v>
      </c>
      <c r="Z278" t="s">
        <v>1424</v>
      </c>
      <c r="AB278" t="s">
        <v>1424</v>
      </c>
      <c r="AD278" t="s">
        <v>1424</v>
      </c>
      <c r="BA278" t="s">
        <v>4503</v>
      </c>
      <c r="EF278" t="s">
        <v>1424</v>
      </c>
      <c r="EG278" t="s">
        <v>1424</v>
      </c>
      <c r="EH278" t="s">
        <v>1424</v>
      </c>
      <c r="EI278" t="s">
        <v>1424</v>
      </c>
      <c r="EJ278" t="s">
        <v>1424</v>
      </c>
    </row>
    <row r="279" spans="1:140">
      <c r="A279" t="s">
        <v>4504</v>
      </c>
      <c r="B279" t="s">
        <v>4505</v>
      </c>
      <c r="V279" t="s">
        <v>1425</v>
      </c>
      <c r="X279" t="s">
        <v>1425</v>
      </c>
      <c r="Z279" t="s">
        <v>1425</v>
      </c>
      <c r="AB279" t="s">
        <v>1425</v>
      </c>
      <c r="AD279" t="s">
        <v>1425</v>
      </c>
      <c r="BA279" t="s">
        <v>4506</v>
      </c>
      <c r="EF279" t="s">
        <v>1425</v>
      </c>
      <c r="EG279" t="s">
        <v>1425</v>
      </c>
      <c r="EH279" t="s">
        <v>1425</v>
      </c>
      <c r="EI279" t="s">
        <v>1425</v>
      </c>
      <c r="EJ279" t="s">
        <v>1425</v>
      </c>
    </row>
    <row r="280" spans="1:140">
      <c r="A280" t="s">
        <v>4507</v>
      </c>
      <c r="B280" t="s">
        <v>4508</v>
      </c>
      <c r="V280" t="s">
        <v>1426</v>
      </c>
      <c r="X280" t="s">
        <v>1426</v>
      </c>
      <c r="Z280" t="s">
        <v>1426</v>
      </c>
      <c r="AB280" t="s">
        <v>1426</v>
      </c>
      <c r="AD280" t="s">
        <v>1426</v>
      </c>
      <c r="BA280" t="s">
        <v>4509</v>
      </c>
      <c r="EF280" t="s">
        <v>1426</v>
      </c>
      <c r="EG280" t="s">
        <v>1426</v>
      </c>
      <c r="EH280" t="s">
        <v>1426</v>
      </c>
      <c r="EI280" t="s">
        <v>1426</v>
      </c>
      <c r="EJ280" t="s">
        <v>1426</v>
      </c>
    </row>
    <row r="281" spans="1:140">
      <c r="A281" t="s">
        <v>4510</v>
      </c>
      <c r="B281" t="s">
        <v>4511</v>
      </c>
      <c r="V281" t="s">
        <v>1427</v>
      </c>
      <c r="X281" t="s">
        <v>1427</v>
      </c>
      <c r="Z281" t="s">
        <v>1427</v>
      </c>
      <c r="AB281" t="s">
        <v>1427</v>
      </c>
      <c r="AD281" t="s">
        <v>1427</v>
      </c>
      <c r="BA281" t="s">
        <v>4512</v>
      </c>
      <c r="EF281" t="s">
        <v>1427</v>
      </c>
      <c r="EG281" t="s">
        <v>1427</v>
      </c>
      <c r="EH281" t="s">
        <v>1427</v>
      </c>
      <c r="EI281" t="s">
        <v>1427</v>
      </c>
      <c r="EJ281" t="s">
        <v>1427</v>
      </c>
    </row>
    <row r="282" spans="1:140">
      <c r="A282" t="s">
        <v>4513</v>
      </c>
      <c r="B282" t="s">
        <v>4514</v>
      </c>
      <c r="V282" t="s">
        <v>1428</v>
      </c>
      <c r="X282" t="s">
        <v>1428</v>
      </c>
      <c r="Z282" t="s">
        <v>1428</v>
      </c>
      <c r="AB282" t="s">
        <v>1428</v>
      </c>
      <c r="AD282" t="s">
        <v>1428</v>
      </c>
      <c r="BA282" t="s">
        <v>4515</v>
      </c>
      <c r="EF282" t="s">
        <v>1428</v>
      </c>
      <c r="EG282" t="s">
        <v>1428</v>
      </c>
      <c r="EH282" t="s">
        <v>1428</v>
      </c>
      <c r="EI282" t="s">
        <v>1428</v>
      </c>
      <c r="EJ282" t="s">
        <v>1428</v>
      </c>
    </row>
    <row r="283" spans="1:140">
      <c r="A283" t="s">
        <v>4516</v>
      </c>
      <c r="B283" t="s">
        <v>4517</v>
      </c>
      <c r="V283" t="s">
        <v>1429</v>
      </c>
      <c r="X283" t="s">
        <v>1429</v>
      </c>
      <c r="Z283" t="s">
        <v>1429</v>
      </c>
      <c r="AB283" t="s">
        <v>1429</v>
      </c>
      <c r="AD283" t="s">
        <v>1429</v>
      </c>
      <c r="BA283" t="s">
        <v>4518</v>
      </c>
      <c r="EF283" t="s">
        <v>1429</v>
      </c>
      <c r="EG283" t="s">
        <v>1429</v>
      </c>
      <c r="EH283" t="s">
        <v>1429</v>
      </c>
      <c r="EI283" t="s">
        <v>1429</v>
      </c>
      <c r="EJ283" t="s">
        <v>1429</v>
      </c>
    </row>
    <row r="284" spans="1:140">
      <c r="A284" t="s">
        <v>4519</v>
      </c>
      <c r="B284" t="s">
        <v>4520</v>
      </c>
      <c r="V284" t="s">
        <v>1430</v>
      </c>
      <c r="X284" t="s">
        <v>1430</v>
      </c>
      <c r="Z284" t="s">
        <v>1430</v>
      </c>
      <c r="AB284" t="s">
        <v>1430</v>
      </c>
      <c r="AD284" t="s">
        <v>1430</v>
      </c>
      <c r="BA284" t="s">
        <v>4521</v>
      </c>
      <c r="EF284" t="s">
        <v>1430</v>
      </c>
      <c r="EG284" t="s">
        <v>1430</v>
      </c>
      <c r="EH284" t="s">
        <v>1430</v>
      </c>
      <c r="EI284" t="s">
        <v>1430</v>
      </c>
      <c r="EJ284" t="s">
        <v>1430</v>
      </c>
    </row>
    <row r="285" spans="1:140">
      <c r="A285" t="s">
        <v>4522</v>
      </c>
      <c r="B285" t="s">
        <v>4522</v>
      </c>
      <c r="V285" t="s">
        <v>1431</v>
      </c>
      <c r="X285" t="s">
        <v>1431</v>
      </c>
      <c r="Z285" t="s">
        <v>1431</v>
      </c>
      <c r="AB285" t="s">
        <v>1431</v>
      </c>
      <c r="AD285" t="s">
        <v>1431</v>
      </c>
      <c r="BA285" t="s">
        <v>4523</v>
      </c>
      <c r="EF285" t="s">
        <v>1431</v>
      </c>
      <c r="EG285" t="s">
        <v>1431</v>
      </c>
      <c r="EH285" t="s">
        <v>1431</v>
      </c>
      <c r="EI285" t="s">
        <v>1431</v>
      </c>
      <c r="EJ285" t="s">
        <v>1431</v>
      </c>
    </row>
    <row r="286" spans="1:140">
      <c r="A286" t="s">
        <v>4524</v>
      </c>
      <c r="B286" t="s">
        <v>4524</v>
      </c>
      <c r="V286" t="s">
        <v>1432</v>
      </c>
      <c r="X286" t="s">
        <v>1432</v>
      </c>
      <c r="Z286" t="s">
        <v>1432</v>
      </c>
      <c r="AB286" t="s">
        <v>1432</v>
      </c>
      <c r="AD286" t="s">
        <v>1432</v>
      </c>
      <c r="BA286" t="s">
        <v>4525</v>
      </c>
      <c r="EF286" t="s">
        <v>1432</v>
      </c>
      <c r="EG286" t="s">
        <v>1432</v>
      </c>
      <c r="EH286" t="s">
        <v>1432</v>
      </c>
      <c r="EI286" t="s">
        <v>1432</v>
      </c>
      <c r="EJ286" t="s">
        <v>1432</v>
      </c>
    </row>
    <row r="287" spans="1:140">
      <c r="A287" t="s">
        <v>1718</v>
      </c>
      <c r="B287" t="s">
        <v>1718</v>
      </c>
      <c r="V287" t="s">
        <v>1433</v>
      </c>
      <c r="X287" t="s">
        <v>1433</v>
      </c>
      <c r="Z287" t="s">
        <v>1433</v>
      </c>
      <c r="AB287" t="s">
        <v>1433</v>
      </c>
      <c r="AD287" t="s">
        <v>1433</v>
      </c>
      <c r="BA287" t="s">
        <v>4526</v>
      </c>
      <c r="EF287" t="s">
        <v>1433</v>
      </c>
      <c r="EG287" t="s">
        <v>1433</v>
      </c>
      <c r="EH287" t="s">
        <v>1433</v>
      </c>
      <c r="EI287" t="s">
        <v>1433</v>
      </c>
      <c r="EJ287" t="s">
        <v>1433</v>
      </c>
    </row>
    <row r="288" spans="1:140">
      <c r="A288" t="s">
        <v>4527</v>
      </c>
      <c r="B288" t="s">
        <v>4528</v>
      </c>
      <c r="V288" t="s">
        <v>1434</v>
      </c>
      <c r="X288" t="s">
        <v>1434</v>
      </c>
      <c r="Z288" t="s">
        <v>1434</v>
      </c>
      <c r="AB288" t="s">
        <v>1434</v>
      </c>
      <c r="AD288" t="s">
        <v>1434</v>
      </c>
      <c r="BA288" t="s">
        <v>4529</v>
      </c>
      <c r="EF288" t="s">
        <v>1434</v>
      </c>
      <c r="EG288" t="s">
        <v>1434</v>
      </c>
      <c r="EH288" t="s">
        <v>1434</v>
      </c>
      <c r="EI288" t="s">
        <v>1434</v>
      </c>
      <c r="EJ288" t="s">
        <v>1434</v>
      </c>
    </row>
    <row r="289" spans="1:140">
      <c r="A289" t="s">
        <v>4530</v>
      </c>
      <c r="B289" t="s">
        <v>4530</v>
      </c>
      <c r="V289" t="s">
        <v>1435</v>
      </c>
      <c r="X289" t="s">
        <v>1435</v>
      </c>
      <c r="Z289" t="s">
        <v>1435</v>
      </c>
      <c r="AB289" t="s">
        <v>1435</v>
      </c>
      <c r="AD289" t="s">
        <v>1435</v>
      </c>
      <c r="BA289" t="s">
        <v>4531</v>
      </c>
      <c r="EF289" t="s">
        <v>1435</v>
      </c>
      <c r="EG289" t="s">
        <v>1435</v>
      </c>
      <c r="EH289" t="s">
        <v>1435</v>
      </c>
      <c r="EI289" t="s">
        <v>1435</v>
      </c>
      <c r="EJ289" t="s">
        <v>1435</v>
      </c>
    </row>
    <row r="290" spans="1:140">
      <c r="A290" t="s">
        <v>4532</v>
      </c>
      <c r="B290" t="s">
        <v>4532</v>
      </c>
      <c r="V290" t="s">
        <v>1436</v>
      </c>
      <c r="X290" t="s">
        <v>1436</v>
      </c>
      <c r="Z290" t="s">
        <v>1436</v>
      </c>
      <c r="AB290" t="s">
        <v>1436</v>
      </c>
      <c r="AD290" t="s">
        <v>1436</v>
      </c>
      <c r="BA290" t="s">
        <v>4533</v>
      </c>
      <c r="EF290" t="s">
        <v>1436</v>
      </c>
      <c r="EG290" t="s">
        <v>1436</v>
      </c>
      <c r="EH290" t="s">
        <v>1436</v>
      </c>
      <c r="EI290" t="s">
        <v>1436</v>
      </c>
      <c r="EJ290" t="s">
        <v>1436</v>
      </c>
    </row>
    <row r="291" spans="1:140">
      <c r="A291" t="s">
        <v>4534</v>
      </c>
      <c r="B291" t="s">
        <v>4535</v>
      </c>
      <c r="V291" t="s">
        <v>1437</v>
      </c>
      <c r="X291" t="s">
        <v>1437</v>
      </c>
      <c r="Z291" t="s">
        <v>1437</v>
      </c>
      <c r="AB291" t="s">
        <v>1437</v>
      </c>
      <c r="AD291" t="s">
        <v>1437</v>
      </c>
      <c r="BA291" t="s">
        <v>4536</v>
      </c>
      <c r="EF291" t="s">
        <v>1437</v>
      </c>
      <c r="EG291" t="s">
        <v>1437</v>
      </c>
      <c r="EH291" t="s">
        <v>1437</v>
      </c>
      <c r="EI291" t="s">
        <v>1437</v>
      </c>
      <c r="EJ291" t="s">
        <v>1437</v>
      </c>
    </row>
    <row r="292" spans="1:140">
      <c r="A292" t="s">
        <v>4537</v>
      </c>
      <c r="B292" t="s">
        <v>4538</v>
      </c>
      <c r="V292" t="s">
        <v>1438</v>
      </c>
      <c r="X292" t="s">
        <v>1438</v>
      </c>
      <c r="Z292" t="s">
        <v>1438</v>
      </c>
      <c r="AB292" t="s">
        <v>1438</v>
      </c>
      <c r="AD292" t="s">
        <v>1438</v>
      </c>
      <c r="BA292" t="s">
        <v>4539</v>
      </c>
      <c r="EF292" t="s">
        <v>1438</v>
      </c>
      <c r="EG292" t="s">
        <v>1438</v>
      </c>
      <c r="EH292" t="s">
        <v>1438</v>
      </c>
      <c r="EI292" t="s">
        <v>1438</v>
      </c>
      <c r="EJ292" t="s">
        <v>1438</v>
      </c>
    </row>
    <row r="293" spans="1:140">
      <c r="A293" t="s">
        <v>4540</v>
      </c>
      <c r="B293" t="s">
        <v>4541</v>
      </c>
      <c r="V293" t="s">
        <v>1439</v>
      </c>
      <c r="X293" t="s">
        <v>1439</v>
      </c>
      <c r="Z293" t="s">
        <v>1439</v>
      </c>
      <c r="AB293" t="s">
        <v>1439</v>
      </c>
      <c r="AD293" t="s">
        <v>1439</v>
      </c>
      <c r="BA293" t="s">
        <v>4542</v>
      </c>
      <c r="EF293" t="s">
        <v>1439</v>
      </c>
      <c r="EG293" t="s">
        <v>1439</v>
      </c>
      <c r="EH293" t="s">
        <v>1439</v>
      </c>
      <c r="EI293" t="s">
        <v>1439</v>
      </c>
      <c r="EJ293" t="s">
        <v>1439</v>
      </c>
    </row>
    <row r="294" spans="1:140">
      <c r="A294" t="s">
        <v>4543</v>
      </c>
      <c r="B294" t="s">
        <v>4543</v>
      </c>
      <c r="V294" t="s">
        <v>1440</v>
      </c>
      <c r="X294" t="s">
        <v>1440</v>
      </c>
      <c r="Z294" t="s">
        <v>1440</v>
      </c>
      <c r="AB294" t="s">
        <v>1440</v>
      </c>
      <c r="AD294" t="s">
        <v>1440</v>
      </c>
      <c r="BA294" t="s">
        <v>4544</v>
      </c>
      <c r="EF294" t="s">
        <v>1440</v>
      </c>
      <c r="EG294" t="s">
        <v>1440</v>
      </c>
      <c r="EH294" t="s">
        <v>1440</v>
      </c>
      <c r="EI294" t="s">
        <v>1440</v>
      </c>
      <c r="EJ294" t="s">
        <v>1440</v>
      </c>
    </row>
    <row r="295" spans="1:140">
      <c r="A295" t="s">
        <v>4545</v>
      </c>
      <c r="B295" t="s">
        <v>4546</v>
      </c>
      <c r="V295" t="s">
        <v>1441</v>
      </c>
      <c r="X295" t="s">
        <v>1441</v>
      </c>
      <c r="Z295" t="s">
        <v>1441</v>
      </c>
      <c r="AB295" t="s">
        <v>1441</v>
      </c>
      <c r="AD295" t="s">
        <v>1441</v>
      </c>
      <c r="BA295" t="s">
        <v>4547</v>
      </c>
      <c r="EF295" t="s">
        <v>1441</v>
      </c>
      <c r="EG295" t="s">
        <v>1441</v>
      </c>
      <c r="EH295" t="s">
        <v>1441</v>
      </c>
      <c r="EI295" t="s">
        <v>1441</v>
      </c>
      <c r="EJ295" t="s">
        <v>1441</v>
      </c>
    </row>
    <row r="296" spans="1:140">
      <c r="A296" t="s">
        <v>4548</v>
      </c>
      <c r="B296" t="s">
        <v>4549</v>
      </c>
      <c r="V296" t="s">
        <v>1442</v>
      </c>
      <c r="X296" t="s">
        <v>1442</v>
      </c>
      <c r="Z296" t="s">
        <v>1442</v>
      </c>
      <c r="AB296" t="s">
        <v>1442</v>
      </c>
      <c r="AD296" t="s">
        <v>1442</v>
      </c>
      <c r="BA296" t="s">
        <v>4550</v>
      </c>
      <c r="EF296" t="s">
        <v>1442</v>
      </c>
      <c r="EG296" t="s">
        <v>1442</v>
      </c>
      <c r="EH296" t="s">
        <v>1442</v>
      </c>
      <c r="EI296" t="s">
        <v>1442</v>
      </c>
      <c r="EJ296" t="s">
        <v>1442</v>
      </c>
    </row>
    <row r="297" spans="1:140">
      <c r="A297" t="s">
        <v>4551</v>
      </c>
      <c r="B297" t="s">
        <v>4552</v>
      </c>
      <c r="V297" t="s">
        <v>1443</v>
      </c>
      <c r="X297" t="s">
        <v>1443</v>
      </c>
      <c r="Z297" t="s">
        <v>1443</v>
      </c>
      <c r="AB297" t="s">
        <v>1443</v>
      </c>
      <c r="AD297" t="s">
        <v>1443</v>
      </c>
      <c r="BA297" t="s">
        <v>4553</v>
      </c>
      <c r="EF297" t="s">
        <v>1443</v>
      </c>
      <c r="EG297" t="s">
        <v>1443</v>
      </c>
      <c r="EH297" t="s">
        <v>1443</v>
      </c>
      <c r="EI297" t="s">
        <v>1443</v>
      </c>
      <c r="EJ297" t="s">
        <v>1443</v>
      </c>
    </row>
    <row r="298" spans="1:140">
      <c r="A298" t="s">
        <v>4554</v>
      </c>
      <c r="B298" t="s">
        <v>4555</v>
      </c>
      <c r="V298" t="s">
        <v>1444</v>
      </c>
      <c r="X298" t="s">
        <v>1444</v>
      </c>
      <c r="Z298" t="s">
        <v>1444</v>
      </c>
      <c r="AB298" t="s">
        <v>1444</v>
      </c>
      <c r="AD298" t="s">
        <v>1444</v>
      </c>
      <c r="BA298" t="s">
        <v>4556</v>
      </c>
      <c r="EF298" t="s">
        <v>1444</v>
      </c>
      <c r="EG298" t="s">
        <v>1444</v>
      </c>
      <c r="EH298" t="s">
        <v>1444</v>
      </c>
      <c r="EI298" t="s">
        <v>1444</v>
      </c>
      <c r="EJ298" t="s">
        <v>1444</v>
      </c>
    </row>
    <row r="299" spans="1:140">
      <c r="A299" t="s">
        <v>4557</v>
      </c>
      <c r="B299" t="s">
        <v>4558</v>
      </c>
      <c r="V299" t="s">
        <v>1445</v>
      </c>
      <c r="X299" t="s">
        <v>1445</v>
      </c>
      <c r="Z299" t="s">
        <v>1445</v>
      </c>
      <c r="AB299" t="s">
        <v>1445</v>
      </c>
      <c r="AD299" t="s">
        <v>1445</v>
      </c>
      <c r="BA299" t="s">
        <v>4559</v>
      </c>
      <c r="EF299" t="s">
        <v>1445</v>
      </c>
      <c r="EG299" t="s">
        <v>1445</v>
      </c>
      <c r="EH299" t="s">
        <v>1445</v>
      </c>
      <c r="EI299" t="s">
        <v>1445</v>
      </c>
      <c r="EJ299" t="s">
        <v>1445</v>
      </c>
    </row>
    <row r="300" spans="1:140">
      <c r="A300" t="s">
        <v>4560</v>
      </c>
      <c r="B300" t="s">
        <v>4561</v>
      </c>
      <c r="V300" t="s">
        <v>1446</v>
      </c>
      <c r="X300" t="s">
        <v>1446</v>
      </c>
      <c r="Z300" t="s">
        <v>1446</v>
      </c>
      <c r="AB300" t="s">
        <v>1446</v>
      </c>
      <c r="AD300" t="s">
        <v>1446</v>
      </c>
      <c r="BA300" t="s">
        <v>4562</v>
      </c>
      <c r="EF300" t="s">
        <v>1446</v>
      </c>
      <c r="EG300" t="s">
        <v>1446</v>
      </c>
      <c r="EH300" t="s">
        <v>1446</v>
      </c>
      <c r="EI300" t="s">
        <v>1446</v>
      </c>
      <c r="EJ300" t="s">
        <v>1446</v>
      </c>
    </row>
    <row r="301" spans="1:140">
      <c r="A301" t="s">
        <v>4563</v>
      </c>
      <c r="B301" t="s">
        <v>4564</v>
      </c>
      <c r="V301" t="s">
        <v>1447</v>
      </c>
      <c r="X301" t="s">
        <v>1447</v>
      </c>
      <c r="Z301" t="s">
        <v>1447</v>
      </c>
      <c r="AB301" t="s">
        <v>1447</v>
      </c>
      <c r="AD301" t="s">
        <v>1447</v>
      </c>
      <c r="BA301" t="s">
        <v>4565</v>
      </c>
      <c r="EF301" t="s">
        <v>1447</v>
      </c>
      <c r="EG301" t="s">
        <v>1447</v>
      </c>
      <c r="EH301" t="s">
        <v>1447</v>
      </c>
      <c r="EI301" t="s">
        <v>1447</v>
      </c>
      <c r="EJ301" t="s">
        <v>1447</v>
      </c>
    </row>
    <row r="302" spans="1:140">
      <c r="A302" t="s">
        <v>1076</v>
      </c>
      <c r="B302" t="s">
        <v>1076</v>
      </c>
      <c r="V302" t="s">
        <v>1448</v>
      </c>
      <c r="X302" t="s">
        <v>1448</v>
      </c>
      <c r="Z302" t="s">
        <v>1448</v>
      </c>
      <c r="AB302" t="s">
        <v>1448</v>
      </c>
      <c r="AD302" t="s">
        <v>1448</v>
      </c>
      <c r="BA302" t="s">
        <v>4566</v>
      </c>
      <c r="EF302" t="s">
        <v>1448</v>
      </c>
      <c r="EG302" t="s">
        <v>1448</v>
      </c>
      <c r="EH302" t="s">
        <v>1448</v>
      </c>
      <c r="EI302" t="s">
        <v>1448</v>
      </c>
      <c r="EJ302" t="s">
        <v>1448</v>
      </c>
    </row>
    <row r="303" spans="1:140">
      <c r="A303" t="s">
        <v>4567</v>
      </c>
      <c r="B303" t="s">
        <v>4568</v>
      </c>
      <c r="V303" t="s">
        <v>1449</v>
      </c>
      <c r="X303" t="s">
        <v>1449</v>
      </c>
      <c r="Z303" t="s">
        <v>1449</v>
      </c>
      <c r="AB303" t="s">
        <v>1449</v>
      </c>
      <c r="AD303" t="s">
        <v>1449</v>
      </c>
      <c r="BA303" t="s">
        <v>4569</v>
      </c>
      <c r="EF303" t="s">
        <v>1449</v>
      </c>
      <c r="EG303" t="s">
        <v>1449</v>
      </c>
      <c r="EH303" t="s">
        <v>1449</v>
      </c>
      <c r="EI303" t="s">
        <v>1449</v>
      </c>
      <c r="EJ303" t="s">
        <v>1449</v>
      </c>
    </row>
    <row r="304" spans="1:140">
      <c r="A304" t="s">
        <v>4570</v>
      </c>
      <c r="B304" t="s">
        <v>4571</v>
      </c>
      <c r="V304" t="s">
        <v>1450</v>
      </c>
      <c r="X304" t="s">
        <v>1450</v>
      </c>
      <c r="Z304" t="s">
        <v>1450</v>
      </c>
      <c r="AB304" t="s">
        <v>1450</v>
      </c>
      <c r="AD304" t="s">
        <v>1450</v>
      </c>
      <c r="BA304" t="s">
        <v>4572</v>
      </c>
      <c r="EF304" t="s">
        <v>1450</v>
      </c>
      <c r="EG304" t="s">
        <v>1450</v>
      </c>
      <c r="EH304" t="s">
        <v>1450</v>
      </c>
      <c r="EI304" t="s">
        <v>1450</v>
      </c>
      <c r="EJ304" t="s">
        <v>1450</v>
      </c>
    </row>
    <row r="305" spans="1:140">
      <c r="A305" t="s">
        <v>4573</v>
      </c>
      <c r="B305" t="s">
        <v>4573</v>
      </c>
      <c r="V305" t="s">
        <v>1451</v>
      </c>
      <c r="X305" t="s">
        <v>1451</v>
      </c>
      <c r="Z305" t="s">
        <v>1451</v>
      </c>
      <c r="AB305" t="s">
        <v>1451</v>
      </c>
      <c r="AD305" t="s">
        <v>1451</v>
      </c>
      <c r="BA305" t="s">
        <v>4574</v>
      </c>
      <c r="EF305" t="s">
        <v>1451</v>
      </c>
      <c r="EG305" t="s">
        <v>1451</v>
      </c>
      <c r="EH305" t="s">
        <v>1451</v>
      </c>
      <c r="EI305" t="s">
        <v>1451</v>
      </c>
      <c r="EJ305" t="s">
        <v>1451</v>
      </c>
    </row>
    <row r="306" spans="1:140">
      <c r="A306" t="s">
        <v>4575</v>
      </c>
      <c r="B306" t="s">
        <v>4576</v>
      </c>
      <c r="V306" t="s">
        <v>1452</v>
      </c>
      <c r="X306" t="s">
        <v>1452</v>
      </c>
      <c r="Z306" t="s">
        <v>1452</v>
      </c>
      <c r="AB306" t="s">
        <v>1452</v>
      </c>
      <c r="AD306" t="s">
        <v>1452</v>
      </c>
      <c r="BA306" t="s">
        <v>4577</v>
      </c>
      <c r="EF306" t="s">
        <v>1452</v>
      </c>
      <c r="EG306" t="s">
        <v>1452</v>
      </c>
      <c r="EH306" t="s">
        <v>1452</v>
      </c>
      <c r="EI306" t="s">
        <v>1452</v>
      </c>
      <c r="EJ306" t="s">
        <v>1452</v>
      </c>
    </row>
    <row r="307" spans="1:140">
      <c r="A307" t="s">
        <v>4578</v>
      </c>
      <c r="B307" t="s">
        <v>4579</v>
      </c>
      <c r="V307" t="s">
        <v>1453</v>
      </c>
      <c r="X307" t="s">
        <v>1453</v>
      </c>
      <c r="Z307" t="s">
        <v>1453</v>
      </c>
      <c r="AB307" t="s">
        <v>1453</v>
      </c>
      <c r="AD307" t="s">
        <v>1453</v>
      </c>
      <c r="BA307" t="s">
        <v>4580</v>
      </c>
      <c r="EF307" t="s">
        <v>1453</v>
      </c>
      <c r="EG307" t="s">
        <v>1453</v>
      </c>
      <c r="EH307" t="s">
        <v>1453</v>
      </c>
      <c r="EI307" t="s">
        <v>1453</v>
      </c>
      <c r="EJ307" t="s">
        <v>1453</v>
      </c>
    </row>
    <row r="308" spans="1:140">
      <c r="A308" t="s">
        <v>1703</v>
      </c>
      <c r="B308" t="s">
        <v>1703</v>
      </c>
      <c r="V308" t="s">
        <v>1454</v>
      </c>
      <c r="X308" t="s">
        <v>1454</v>
      </c>
      <c r="Z308" t="s">
        <v>1454</v>
      </c>
      <c r="AB308" t="s">
        <v>1454</v>
      </c>
      <c r="AD308" t="s">
        <v>1454</v>
      </c>
      <c r="BA308" t="s">
        <v>4581</v>
      </c>
      <c r="EF308" t="s">
        <v>1454</v>
      </c>
      <c r="EG308" t="s">
        <v>1454</v>
      </c>
      <c r="EH308" t="s">
        <v>1454</v>
      </c>
      <c r="EI308" t="s">
        <v>1454</v>
      </c>
      <c r="EJ308" t="s">
        <v>1454</v>
      </c>
    </row>
    <row r="309" spans="1:140">
      <c r="A309" t="s">
        <v>4582</v>
      </c>
      <c r="B309" t="s">
        <v>4583</v>
      </c>
      <c r="V309" t="s">
        <v>1455</v>
      </c>
      <c r="X309" t="s">
        <v>1455</v>
      </c>
      <c r="Z309" t="s">
        <v>1455</v>
      </c>
      <c r="AB309" t="s">
        <v>1455</v>
      </c>
      <c r="AD309" t="s">
        <v>1455</v>
      </c>
      <c r="BA309" t="s">
        <v>4584</v>
      </c>
      <c r="EF309" t="s">
        <v>1455</v>
      </c>
      <c r="EG309" t="s">
        <v>1455</v>
      </c>
      <c r="EH309" t="s">
        <v>1455</v>
      </c>
      <c r="EI309" t="s">
        <v>1455</v>
      </c>
      <c r="EJ309" t="s">
        <v>1455</v>
      </c>
    </row>
    <row r="310" spans="1:140">
      <c r="A310" t="s">
        <v>4585</v>
      </c>
      <c r="B310" t="s">
        <v>4585</v>
      </c>
      <c r="V310" t="s">
        <v>1456</v>
      </c>
      <c r="X310" t="s">
        <v>1456</v>
      </c>
      <c r="Z310" t="s">
        <v>1456</v>
      </c>
      <c r="AB310" t="s">
        <v>1456</v>
      </c>
      <c r="AD310" t="s">
        <v>1456</v>
      </c>
      <c r="BA310" t="s">
        <v>4586</v>
      </c>
      <c r="EF310" t="s">
        <v>1456</v>
      </c>
      <c r="EG310" t="s">
        <v>1456</v>
      </c>
      <c r="EH310" t="s">
        <v>1456</v>
      </c>
      <c r="EI310" t="s">
        <v>1456</v>
      </c>
      <c r="EJ310" t="s">
        <v>1456</v>
      </c>
    </row>
    <row r="311" spans="1:140">
      <c r="A311" t="s">
        <v>4587</v>
      </c>
      <c r="B311" t="s">
        <v>4588</v>
      </c>
      <c r="V311" t="s">
        <v>1457</v>
      </c>
      <c r="X311" t="s">
        <v>1457</v>
      </c>
      <c r="Z311" t="s">
        <v>1457</v>
      </c>
      <c r="AB311" t="s">
        <v>1457</v>
      </c>
      <c r="AD311" t="s">
        <v>1457</v>
      </c>
      <c r="BA311" t="s">
        <v>4589</v>
      </c>
      <c r="EF311" t="s">
        <v>1457</v>
      </c>
      <c r="EG311" t="s">
        <v>1457</v>
      </c>
      <c r="EH311" t="s">
        <v>1457</v>
      </c>
      <c r="EI311" t="s">
        <v>1457</v>
      </c>
      <c r="EJ311" t="s">
        <v>1457</v>
      </c>
    </row>
    <row r="312" spans="1:140">
      <c r="A312" t="s">
        <v>4590</v>
      </c>
      <c r="B312" t="s">
        <v>4591</v>
      </c>
      <c r="V312" t="s">
        <v>1458</v>
      </c>
      <c r="X312" t="s">
        <v>1458</v>
      </c>
      <c r="Z312" t="s">
        <v>1458</v>
      </c>
      <c r="AB312" t="s">
        <v>1458</v>
      </c>
      <c r="AD312" t="s">
        <v>1458</v>
      </c>
      <c r="BA312" t="s">
        <v>4592</v>
      </c>
      <c r="EF312" t="s">
        <v>1458</v>
      </c>
      <c r="EG312" t="s">
        <v>1458</v>
      </c>
      <c r="EH312" t="s">
        <v>1458</v>
      </c>
      <c r="EI312" t="s">
        <v>1458</v>
      </c>
      <c r="EJ312" t="s">
        <v>1458</v>
      </c>
    </row>
    <row r="313" spans="1:140">
      <c r="A313" t="s">
        <v>4593</v>
      </c>
      <c r="B313" t="s">
        <v>4594</v>
      </c>
      <c r="V313" t="s">
        <v>1459</v>
      </c>
      <c r="X313" t="s">
        <v>1459</v>
      </c>
      <c r="Z313" t="s">
        <v>1459</v>
      </c>
      <c r="AB313" t="s">
        <v>1459</v>
      </c>
      <c r="AD313" t="s">
        <v>1459</v>
      </c>
      <c r="BA313" t="s">
        <v>4595</v>
      </c>
      <c r="EF313" t="s">
        <v>1459</v>
      </c>
      <c r="EG313" t="s">
        <v>1459</v>
      </c>
      <c r="EH313" t="s">
        <v>1459</v>
      </c>
      <c r="EI313" t="s">
        <v>1459</v>
      </c>
      <c r="EJ313" t="s">
        <v>1459</v>
      </c>
    </row>
    <row r="314" spans="1:140">
      <c r="A314" t="s">
        <v>4596</v>
      </c>
      <c r="B314" t="s">
        <v>4597</v>
      </c>
      <c r="V314" t="s">
        <v>1460</v>
      </c>
      <c r="X314" t="s">
        <v>1460</v>
      </c>
      <c r="Z314" t="s">
        <v>1460</v>
      </c>
      <c r="AB314" t="s">
        <v>1460</v>
      </c>
      <c r="AD314" t="s">
        <v>1460</v>
      </c>
      <c r="BA314" t="s">
        <v>4598</v>
      </c>
      <c r="EF314" t="s">
        <v>1460</v>
      </c>
      <c r="EG314" t="s">
        <v>1460</v>
      </c>
      <c r="EH314" t="s">
        <v>1460</v>
      </c>
      <c r="EI314" t="s">
        <v>1460</v>
      </c>
      <c r="EJ314" t="s">
        <v>1460</v>
      </c>
    </row>
    <row r="315" spans="1:140">
      <c r="A315" t="s">
        <v>4599</v>
      </c>
      <c r="B315" t="s">
        <v>4599</v>
      </c>
      <c r="V315" t="s">
        <v>1461</v>
      </c>
      <c r="X315" t="s">
        <v>1461</v>
      </c>
      <c r="Z315" t="s">
        <v>1461</v>
      </c>
      <c r="AB315" t="s">
        <v>1461</v>
      </c>
      <c r="AD315" t="s">
        <v>1461</v>
      </c>
      <c r="BA315" t="s">
        <v>4600</v>
      </c>
      <c r="EF315" t="s">
        <v>1461</v>
      </c>
      <c r="EG315" t="s">
        <v>1461</v>
      </c>
      <c r="EH315" t="s">
        <v>1461</v>
      </c>
      <c r="EI315" t="s">
        <v>1461</v>
      </c>
      <c r="EJ315" t="s">
        <v>1461</v>
      </c>
    </row>
    <row r="316" spans="1:140">
      <c r="A316" t="s">
        <v>4601</v>
      </c>
      <c r="B316" t="s">
        <v>4602</v>
      </c>
      <c r="V316" t="s">
        <v>1462</v>
      </c>
      <c r="X316" t="s">
        <v>1462</v>
      </c>
      <c r="Z316" t="s">
        <v>1462</v>
      </c>
      <c r="AB316" t="s">
        <v>1462</v>
      </c>
      <c r="AD316" t="s">
        <v>1462</v>
      </c>
      <c r="BA316" t="s">
        <v>4603</v>
      </c>
      <c r="EF316" t="s">
        <v>1462</v>
      </c>
      <c r="EG316" t="s">
        <v>1462</v>
      </c>
      <c r="EH316" t="s">
        <v>1462</v>
      </c>
      <c r="EI316" t="s">
        <v>1462</v>
      </c>
      <c r="EJ316" t="s">
        <v>1462</v>
      </c>
    </row>
    <row r="317" spans="1:140">
      <c r="A317" t="s">
        <v>4604</v>
      </c>
      <c r="B317" t="s">
        <v>4605</v>
      </c>
      <c r="V317" t="s">
        <v>1463</v>
      </c>
      <c r="X317" t="s">
        <v>1463</v>
      </c>
      <c r="Z317" t="s">
        <v>1463</v>
      </c>
      <c r="AB317" t="s">
        <v>1463</v>
      </c>
      <c r="AD317" t="s">
        <v>1463</v>
      </c>
      <c r="BA317" t="s">
        <v>4606</v>
      </c>
      <c r="EF317" t="s">
        <v>1463</v>
      </c>
      <c r="EG317" t="s">
        <v>1463</v>
      </c>
      <c r="EH317" t="s">
        <v>1463</v>
      </c>
      <c r="EI317" t="s">
        <v>1463</v>
      </c>
      <c r="EJ317" t="s">
        <v>1463</v>
      </c>
    </row>
    <row r="318" spans="1:140">
      <c r="A318" t="s">
        <v>4607</v>
      </c>
      <c r="B318" t="s">
        <v>4608</v>
      </c>
      <c r="V318" t="s">
        <v>1464</v>
      </c>
      <c r="X318" t="s">
        <v>1464</v>
      </c>
      <c r="Z318" t="s">
        <v>1464</v>
      </c>
      <c r="AB318" t="s">
        <v>1464</v>
      </c>
      <c r="AD318" t="s">
        <v>1464</v>
      </c>
      <c r="BA318" t="s">
        <v>4609</v>
      </c>
      <c r="EF318" t="s">
        <v>1464</v>
      </c>
      <c r="EG318" t="s">
        <v>1464</v>
      </c>
      <c r="EH318" t="s">
        <v>1464</v>
      </c>
      <c r="EI318" t="s">
        <v>1464</v>
      </c>
      <c r="EJ318" t="s">
        <v>1464</v>
      </c>
    </row>
    <row r="319" spans="1:140">
      <c r="A319" t="s">
        <v>4610</v>
      </c>
      <c r="B319" t="s">
        <v>4611</v>
      </c>
      <c r="V319" t="s">
        <v>1465</v>
      </c>
      <c r="X319" t="s">
        <v>1465</v>
      </c>
      <c r="Z319" t="s">
        <v>1465</v>
      </c>
      <c r="AB319" t="s">
        <v>1465</v>
      </c>
      <c r="AD319" t="s">
        <v>1465</v>
      </c>
      <c r="BA319" t="s">
        <v>4612</v>
      </c>
      <c r="EF319" t="s">
        <v>1465</v>
      </c>
      <c r="EG319" t="s">
        <v>1465</v>
      </c>
      <c r="EH319" t="s">
        <v>1465</v>
      </c>
      <c r="EI319" t="s">
        <v>1465</v>
      </c>
      <c r="EJ319" t="s">
        <v>1465</v>
      </c>
    </row>
    <row r="320" spans="1:140">
      <c r="A320" t="s">
        <v>4613</v>
      </c>
      <c r="B320" t="s">
        <v>4614</v>
      </c>
      <c r="V320" t="s">
        <v>1466</v>
      </c>
      <c r="X320" t="s">
        <v>1466</v>
      </c>
      <c r="Z320" t="s">
        <v>1466</v>
      </c>
      <c r="AB320" t="s">
        <v>1466</v>
      </c>
      <c r="AD320" t="s">
        <v>1466</v>
      </c>
      <c r="BA320" t="s">
        <v>4615</v>
      </c>
      <c r="EF320" t="s">
        <v>1466</v>
      </c>
      <c r="EG320" t="s">
        <v>1466</v>
      </c>
      <c r="EH320" t="s">
        <v>1466</v>
      </c>
      <c r="EI320" t="s">
        <v>1466</v>
      </c>
      <c r="EJ320" t="s">
        <v>1466</v>
      </c>
    </row>
    <row r="321" spans="1:140">
      <c r="A321" t="s">
        <v>4616</v>
      </c>
      <c r="B321" t="s">
        <v>4617</v>
      </c>
      <c r="V321" t="s">
        <v>1467</v>
      </c>
      <c r="X321" t="s">
        <v>1467</v>
      </c>
      <c r="Z321" t="s">
        <v>1467</v>
      </c>
      <c r="AB321" t="s">
        <v>1467</v>
      </c>
      <c r="AD321" t="s">
        <v>1467</v>
      </c>
      <c r="BA321" t="s">
        <v>4618</v>
      </c>
      <c r="EF321" t="s">
        <v>1467</v>
      </c>
      <c r="EG321" t="s">
        <v>1467</v>
      </c>
      <c r="EH321" t="s">
        <v>1467</v>
      </c>
      <c r="EI321" t="s">
        <v>1467</v>
      </c>
      <c r="EJ321" t="s">
        <v>1467</v>
      </c>
    </row>
    <row r="322" spans="1:140">
      <c r="A322" t="s">
        <v>4619</v>
      </c>
      <c r="B322" t="s">
        <v>4620</v>
      </c>
      <c r="V322" t="s">
        <v>1468</v>
      </c>
      <c r="X322" t="s">
        <v>1468</v>
      </c>
      <c r="Z322" t="s">
        <v>1468</v>
      </c>
      <c r="AB322" t="s">
        <v>1468</v>
      </c>
      <c r="AD322" t="s">
        <v>1468</v>
      </c>
      <c r="BA322" t="s">
        <v>4621</v>
      </c>
      <c r="EF322" t="s">
        <v>1468</v>
      </c>
      <c r="EG322" t="s">
        <v>1468</v>
      </c>
      <c r="EH322" t="s">
        <v>1468</v>
      </c>
      <c r="EI322" t="s">
        <v>1468</v>
      </c>
      <c r="EJ322" t="s">
        <v>1468</v>
      </c>
    </row>
    <row r="323" spans="1:140">
      <c r="A323" t="s">
        <v>4622</v>
      </c>
      <c r="B323" t="s">
        <v>4623</v>
      </c>
      <c r="V323" t="s">
        <v>1469</v>
      </c>
      <c r="X323" t="s">
        <v>1469</v>
      </c>
      <c r="Z323" t="s">
        <v>1469</v>
      </c>
      <c r="AB323" t="s">
        <v>1469</v>
      </c>
      <c r="AD323" t="s">
        <v>1469</v>
      </c>
      <c r="BA323" t="s">
        <v>4624</v>
      </c>
      <c r="EF323" t="s">
        <v>1469</v>
      </c>
      <c r="EG323" t="s">
        <v>1469</v>
      </c>
      <c r="EH323" t="s">
        <v>1469</v>
      </c>
      <c r="EI323" t="s">
        <v>1469</v>
      </c>
      <c r="EJ323" t="s">
        <v>1469</v>
      </c>
    </row>
    <row r="324" spans="1:140">
      <c r="A324" t="s">
        <v>4625</v>
      </c>
      <c r="B324" t="s">
        <v>4626</v>
      </c>
      <c r="V324" t="s">
        <v>1470</v>
      </c>
      <c r="X324" t="s">
        <v>1470</v>
      </c>
      <c r="Z324" t="s">
        <v>1470</v>
      </c>
      <c r="AB324" t="s">
        <v>1470</v>
      </c>
      <c r="AD324" t="s">
        <v>1470</v>
      </c>
      <c r="BA324" t="s">
        <v>4627</v>
      </c>
      <c r="EF324" t="s">
        <v>1470</v>
      </c>
      <c r="EG324" t="s">
        <v>1470</v>
      </c>
      <c r="EH324" t="s">
        <v>1470</v>
      </c>
      <c r="EI324" t="s">
        <v>1470</v>
      </c>
      <c r="EJ324" t="s">
        <v>1470</v>
      </c>
    </row>
    <row r="325" spans="1:140">
      <c r="A325" t="s">
        <v>4628</v>
      </c>
      <c r="B325" t="s">
        <v>4629</v>
      </c>
      <c r="V325" t="s">
        <v>1471</v>
      </c>
      <c r="X325" t="s">
        <v>1471</v>
      </c>
      <c r="Z325" t="s">
        <v>1471</v>
      </c>
      <c r="AB325" t="s">
        <v>1471</v>
      </c>
      <c r="AD325" t="s">
        <v>1471</v>
      </c>
      <c r="BA325" t="s">
        <v>4630</v>
      </c>
      <c r="EF325" t="s">
        <v>1471</v>
      </c>
      <c r="EG325" t="s">
        <v>1471</v>
      </c>
      <c r="EH325" t="s">
        <v>1471</v>
      </c>
      <c r="EI325" t="s">
        <v>1471</v>
      </c>
      <c r="EJ325" t="s">
        <v>1471</v>
      </c>
    </row>
    <row r="326" spans="1:140">
      <c r="A326" t="s">
        <v>4631</v>
      </c>
      <c r="B326" t="s">
        <v>4632</v>
      </c>
      <c r="V326" t="s">
        <v>1472</v>
      </c>
      <c r="X326" t="s">
        <v>1472</v>
      </c>
      <c r="Z326" t="s">
        <v>1472</v>
      </c>
      <c r="AB326" t="s">
        <v>1472</v>
      </c>
      <c r="AD326" t="s">
        <v>1472</v>
      </c>
      <c r="BA326" t="s">
        <v>4633</v>
      </c>
      <c r="EF326" t="s">
        <v>1472</v>
      </c>
      <c r="EG326" t="s">
        <v>1472</v>
      </c>
      <c r="EH326" t="s">
        <v>1472</v>
      </c>
      <c r="EI326" t="s">
        <v>1472</v>
      </c>
      <c r="EJ326" t="s">
        <v>1472</v>
      </c>
    </row>
    <row r="327" spans="1:140">
      <c r="A327" t="s">
        <v>4634</v>
      </c>
      <c r="B327" t="s">
        <v>4635</v>
      </c>
      <c r="V327" t="s">
        <v>1473</v>
      </c>
      <c r="X327" t="s">
        <v>1473</v>
      </c>
      <c r="Z327" t="s">
        <v>1473</v>
      </c>
      <c r="AB327" t="s">
        <v>1473</v>
      </c>
      <c r="AD327" t="s">
        <v>1473</v>
      </c>
      <c r="BA327" t="s">
        <v>4636</v>
      </c>
      <c r="EF327" t="s">
        <v>1473</v>
      </c>
      <c r="EG327" t="s">
        <v>1473</v>
      </c>
      <c r="EH327" t="s">
        <v>1473</v>
      </c>
      <c r="EI327" t="s">
        <v>1473</v>
      </c>
      <c r="EJ327" t="s">
        <v>1473</v>
      </c>
    </row>
    <row r="328" spans="1:140">
      <c r="A328" t="s">
        <v>4637</v>
      </c>
      <c r="B328" t="s">
        <v>4638</v>
      </c>
      <c r="V328" t="s">
        <v>1474</v>
      </c>
      <c r="X328" t="s">
        <v>1474</v>
      </c>
      <c r="Z328" t="s">
        <v>1474</v>
      </c>
      <c r="AB328" t="s">
        <v>1474</v>
      </c>
      <c r="AD328" t="s">
        <v>1474</v>
      </c>
      <c r="BA328" t="s">
        <v>4639</v>
      </c>
      <c r="EF328" t="s">
        <v>1474</v>
      </c>
      <c r="EG328" t="s">
        <v>1474</v>
      </c>
      <c r="EH328" t="s">
        <v>1474</v>
      </c>
      <c r="EI328" t="s">
        <v>1474</v>
      </c>
      <c r="EJ328" t="s">
        <v>1474</v>
      </c>
    </row>
    <row r="329" spans="1:140">
      <c r="A329" t="s">
        <v>1715</v>
      </c>
      <c r="B329" t="s">
        <v>4640</v>
      </c>
      <c r="V329" t="s">
        <v>1475</v>
      </c>
      <c r="X329" t="s">
        <v>1475</v>
      </c>
      <c r="Z329" t="s">
        <v>1475</v>
      </c>
      <c r="AB329" t="s">
        <v>1475</v>
      </c>
      <c r="AD329" t="s">
        <v>1475</v>
      </c>
      <c r="BA329" t="s">
        <v>4641</v>
      </c>
      <c r="EF329" t="s">
        <v>1475</v>
      </c>
      <c r="EG329" t="s">
        <v>1475</v>
      </c>
      <c r="EH329" t="s">
        <v>1475</v>
      </c>
      <c r="EI329" t="s">
        <v>1475</v>
      </c>
      <c r="EJ329" t="s">
        <v>1475</v>
      </c>
    </row>
    <row r="330" spans="1:140">
      <c r="A330" t="s">
        <v>4642</v>
      </c>
      <c r="B330" t="s">
        <v>4643</v>
      </c>
      <c r="V330" t="s">
        <v>1476</v>
      </c>
      <c r="X330" t="s">
        <v>1476</v>
      </c>
      <c r="Z330" t="s">
        <v>1476</v>
      </c>
      <c r="AB330" t="s">
        <v>1476</v>
      </c>
      <c r="AD330" t="s">
        <v>1476</v>
      </c>
      <c r="BA330" t="s">
        <v>4644</v>
      </c>
      <c r="EF330" t="s">
        <v>1476</v>
      </c>
      <c r="EG330" t="s">
        <v>1476</v>
      </c>
      <c r="EH330" t="s">
        <v>1476</v>
      </c>
      <c r="EI330" t="s">
        <v>1476</v>
      </c>
      <c r="EJ330" t="s">
        <v>1476</v>
      </c>
    </row>
    <row r="331" spans="1:140">
      <c r="A331" t="s">
        <v>4645</v>
      </c>
      <c r="B331" t="s">
        <v>4646</v>
      </c>
      <c r="V331" t="s">
        <v>1477</v>
      </c>
      <c r="X331" t="s">
        <v>1477</v>
      </c>
      <c r="Z331" t="s">
        <v>1477</v>
      </c>
      <c r="AB331" t="s">
        <v>1477</v>
      </c>
      <c r="AD331" t="s">
        <v>1477</v>
      </c>
      <c r="BA331" t="s">
        <v>4647</v>
      </c>
      <c r="EF331" t="s">
        <v>1477</v>
      </c>
      <c r="EG331" t="s">
        <v>1477</v>
      </c>
      <c r="EH331" t="s">
        <v>1477</v>
      </c>
      <c r="EI331" t="s">
        <v>1477</v>
      </c>
      <c r="EJ331" t="s">
        <v>1477</v>
      </c>
    </row>
    <row r="332" spans="1:140">
      <c r="A332" t="s">
        <v>4648</v>
      </c>
      <c r="B332" t="s">
        <v>4648</v>
      </c>
      <c r="V332" t="s">
        <v>1478</v>
      </c>
      <c r="X332" t="s">
        <v>1478</v>
      </c>
      <c r="Z332" t="s">
        <v>1478</v>
      </c>
      <c r="AB332" t="s">
        <v>1478</v>
      </c>
      <c r="AD332" t="s">
        <v>1478</v>
      </c>
      <c r="BA332" t="s">
        <v>4649</v>
      </c>
      <c r="EF332" t="s">
        <v>1478</v>
      </c>
      <c r="EG332" t="s">
        <v>1478</v>
      </c>
      <c r="EH332" t="s">
        <v>1478</v>
      </c>
      <c r="EI332" t="s">
        <v>1478</v>
      </c>
      <c r="EJ332" t="s">
        <v>1478</v>
      </c>
    </row>
    <row r="333" spans="1:140">
      <c r="A333" t="s">
        <v>4650</v>
      </c>
      <c r="B333" t="s">
        <v>4650</v>
      </c>
      <c r="V333" t="s">
        <v>1479</v>
      </c>
      <c r="X333" t="s">
        <v>1479</v>
      </c>
      <c r="Z333" t="s">
        <v>1479</v>
      </c>
      <c r="AB333" t="s">
        <v>1479</v>
      </c>
      <c r="AD333" t="s">
        <v>1479</v>
      </c>
      <c r="BA333" t="s">
        <v>4651</v>
      </c>
      <c r="EF333" t="s">
        <v>1479</v>
      </c>
      <c r="EG333" t="s">
        <v>1479</v>
      </c>
      <c r="EH333" t="s">
        <v>1479</v>
      </c>
      <c r="EI333" t="s">
        <v>1479</v>
      </c>
      <c r="EJ333" t="s">
        <v>1479</v>
      </c>
    </row>
    <row r="334" spans="1:140">
      <c r="A334" t="s">
        <v>1705</v>
      </c>
      <c r="B334" t="s">
        <v>4652</v>
      </c>
      <c r="V334" t="s">
        <v>1480</v>
      </c>
      <c r="X334" t="s">
        <v>1480</v>
      </c>
      <c r="Z334" t="s">
        <v>1480</v>
      </c>
      <c r="AB334" t="s">
        <v>1480</v>
      </c>
      <c r="AD334" t="s">
        <v>1480</v>
      </c>
      <c r="BA334" t="s">
        <v>4653</v>
      </c>
      <c r="EF334" t="s">
        <v>1480</v>
      </c>
      <c r="EG334" t="s">
        <v>1480</v>
      </c>
      <c r="EH334" t="s">
        <v>1480</v>
      </c>
      <c r="EI334" t="s">
        <v>1480</v>
      </c>
      <c r="EJ334" t="s">
        <v>1480</v>
      </c>
    </row>
    <row r="335" spans="1:140">
      <c r="A335" t="s">
        <v>4654</v>
      </c>
      <c r="B335" t="s">
        <v>4655</v>
      </c>
      <c r="V335" t="s">
        <v>1481</v>
      </c>
      <c r="X335" t="s">
        <v>1481</v>
      </c>
      <c r="Z335" t="s">
        <v>1481</v>
      </c>
      <c r="AB335" t="s">
        <v>1481</v>
      </c>
      <c r="AD335" t="s">
        <v>1481</v>
      </c>
      <c r="BA335" t="s">
        <v>4656</v>
      </c>
      <c r="EF335" t="s">
        <v>1481</v>
      </c>
      <c r="EG335" t="s">
        <v>1481</v>
      </c>
      <c r="EH335" t="s">
        <v>1481</v>
      </c>
      <c r="EI335" t="s">
        <v>1481</v>
      </c>
      <c r="EJ335" t="s">
        <v>1481</v>
      </c>
    </row>
    <row r="336" spans="1:140">
      <c r="A336" t="s">
        <v>4657</v>
      </c>
      <c r="B336" t="s">
        <v>4657</v>
      </c>
      <c r="V336" t="s">
        <v>1482</v>
      </c>
      <c r="X336" t="s">
        <v>1482</v>
      </c>
      <c r="Z336" t="s">
        <v>1482</v>
      </c>
      <c r="AB336" t="s">
        <v>1482</v>
      </c>
      <c r="AD336" t="s">
        <v>1482</v>
      </c>
      <c r="BA336" t="s">
        <v>4658</v>
      </c>
      <c r="EF336" t="s">
        <v>1482</v>
      </c>
      <c r="EG336" t="s">
        <v>1482</v>
      </c>
      <c r="EH336" t="s">
        <v>1482</v>
      </c>
      <c r="EI336" t="s">
        <v>1482</v>
      </c>
      <c r="EJ336" t="s">
        <v>1482</v>
      </c>
    </row>
    <row r="337" spans="1:140">
      <c r="A337" t="s">
        <v>4659</v>
      </c>
      <c r="B337" t="s">
        <v>4659</v>
      </c>
      <c r="V337" t="s">
        <v>1483</v>
      </c>
      <c r="X337" t="s">
        <v>1483</v>
      </c>
      <c r="Z337" t="s">
        <v>1483</v>
      </c>
      <c r="AB337" t="s">
        <v>1483</v>
      </c>
      <c r="AD337" t="s">
        <v>1483</v>
      </c>
      <c r="BA337" t="s">
        <v>4660</v>
      </c>
      <c r="EF337" t="s">
        <v>1483</v>
      </c>
      <c r="EG337" t="s">
        <v>1483</v>
      </c>
      <c r="EH337" t="s">
        <v>1483</v>
      </c>
      <c r="EI337" t="s">
        <v>1483</v>
      </c>
      <c r="EJ337" t="s">
        <v>1483</v>
      </c>
    </row>
    <row r="338" spans="1:140">
      <c r="A338" t="s">
        <v>4661</v>
      </c>
      <c r="B338" t="s">
        <v>4662</v>
      </c>
      <c r="V338" t="s">
        <v>1484</v>
      </c>
      <c r="X338" t="s">
        <v>1484</v>
      </c>
      <c r="Z338" t="s">
        <v>1484</v>
      </c>
      <c r="AB338" t="s">
        <v>1484</v>
      </c>
      <c r="AD338" t="s">
        <v>1484</v>
      </c>
      <c r="BA338" t="s">
        <v>4663</v>
      </c>
      <c r="EF338" t="s">
        <v>1484</v>
      </c>
      <c r="EG338" t="s">
        <v>1484</v>
      </c>
      <c r="EH338" t="s">
        <v>1484</v>
      </c>
      <c r="EI338" t="s">
        <v>1484</v>
      </c>
      <c r="EJ338" t="s">
        <v>1484</v>
      </c>
    </row>
    <row r="339" spans="1:140">
      <c r="A339" t="s">
        <v>4664</v>
      </c>
      <c r="B339" t="s">
        <v>4664</v>
      </c>
      <c r="V339" t="s">
        <v>1485</v>
      </c>
      <c r="X339" t="s">
        <v>1485</v>
      </c>
      <c r="Z339" t="s">
        <v>1485</v>
      </c>
      <c r="AB339" t="s">
        <v>1485</v>
      </c>
      <c r="AD339" t="s">
        <v>1485</v>
      </c>
      <c r="BA339" t="s">
        <v>4665</v>
      </c>
      <c r="EF339" t="s">
        <v>1485</v>
      </c>
      <c r="EG339" t="s">
        <v>1485</v>
      </c>
      <c r="EH339" t="s">
        <v>1485</v>
      </c>
      <c r="EI339" t="s">
        <v>1485</v>
      </c>
      <c r="EJ339" t="s">
        <v>1485</v>
      </c>
    </row>
    <row r="340" spans="1:140">
      <c r="A340" t="s">
        <v>1083</v>
      </c>
      <c r="B340" t="s">
        <v>1083</v>
      </c>
      <c r="V340" t="s">
        <v>1486</v>
      </c>
      <c r="X340" t="s">
        <v>1486</v>
      </c>
      <c r="Z340" t="s">
        <v>1486</v>
      </c>
      <c r="AB340" t="s">
        <v>1486</v>
      </c>
      <c r="AD340" t="s">
        <v>1486</v>
      </c>
      <c r="BA340" t="s">
        <v>4666</v>
      </c>
      <c r="EF340" t="s">
        <v>1486</v>
      </c>
      <c r="EG340" t="s">
        <v>1486</v>
      </c>
      <c r="EH340" t="s">
        <v>1486</v>
      </c>
      <c r="EI340" t="s">
        <v>1486</v>
      </c>
      <c r="EJ340" t="s">
        <v>1486</v>
      </c>
    </row>
    <row r="341" spans="1:140">
      <c r="A341" t="s">
        <v>4667</v>
      </c>
      <c r="B341" t="s">
        <v>4668</v>
      </c>
      <c r="V341" t="s">
        <v>1487</v>
      </c>
      <c r="X341" t="s">
        <v>1487</v>
      </c>
      <c r="Z341" t="s">
        <v>1487</v>
      </c>
      <c r="AB341" t="s">
        <v>1487</v>
      </c>
      <c r="AD341" t="s">
        <v>1487</v>
      </c>
      <c r="BA341" t="s">
        <v>4669</v>
      </c>
      <c r="EF341" t="s">
        <v>1487</v>
      </c>
      <c r="EG341" t="s">
        <v>1487</v>
      </c>
      <c r="EH341" t="s">
        <v>1487</v>
      </c>
      <c r="EI341" t="s">
        <v>1487</v>
      </c>
      <c r="EJ341" t="s">
        <v>1487</v>
      </c>
    </row>
    <row r="342" spans="1:140">
      <c r="A342" t="s">
        <v>4670</v>
      </c>
      <c r="B342" t="s">
        <v>4671</v>
      </c>
      <c r="V342" t="s">
        <v>1488</v>
      </c>
      <c r="X342" t="s">
        <v>1488</v>
      </c>
      <c r="Z342" t="s">
        <v>1488</v>
      </c>
      <c r="AB342" t="s">
        <v>1488</v>
      </c>
      <c r="AD342" t="s">
        <v>1488</v>
      </c>
      <c r="BA342" t="s">
        <v>4672</v>
      </c>
      <c r="EF342" t="s">
        <v>1488</v>
      </c>
      <c r="EG342" t="s">
        <v>1488</v>
      </c>
      <c r="EH342" t="s">
        <v>1488</v>
      </c>
      <c r="EI342" t="s">
        <v>1488</v>
      </c>
      <c r="EJ342" t="s">
        <v>1488</v>
      </c>
    </row>
    <row r="343" spans="1:140">
      <c r="A343" t="s">
        <v>4673</v>
      </c>
      <c r="B343" t="s">
        <v>4674</v>
      </c>
      <c r="V343" t="s">
        <v>1489</v>
      </c>
      <c r="X343" t="s">
        <v>1489</v>
      </c>
      <c r="Z343" t="s">
        <v>1489</v>
      </c>
      <c r="AB343" t="s">
        <v>1489</v>
      </c>
      <c r="AD343" t="s">
        <v>1489</v>
      </c>
      <c r="BA343" t="s">
        <v>4675</v>
      </c>
      <c r="EF343" t="s">
        <v>1489</v>
      </c>
      <c r="EG343" t="s">
        <v>1489</v>
      </c>
      <c r="EH343" t="s">
        <v>1489</v>
      </c>
      <c r="EI343" t="s">
        <v>1489</v>
      </c>
      <c r="EJ343" t="s">
        <v>1489</v>
      </c>
    </row>
    <row r="344" spans="1:140">
      <c r="A344" t="s">
        <v>4676</v>
      </c>
      <c r="B344" t="s">
        <v>4677</v>
      </c>
      <c r="V344" t="s">
        <v>1490</v>
      </c>
      <c r="X344" t="s">
        <v>1490</v>
      </c>
      <c r="Z344" t="s">
        <v>1490</v>
      </c>
      <c r="AB344" t="s">
        <v>1490</v>
      </c>
      <c r="AD344" t="s">
        <v>1490</v>
      </c>
      <c r="BA344" t="s">
        <v>4678</v>
      </c>
      <c r="EF344" t="s">
        <v>1490</v>
      </c>
      <c r="EG344" t="s">
        <v>1490</v>
      </c>
      <c r="EH344" t="s">
        <v>1490</v>
      </c>
      <c r="EI344" t="s">
        <v>1490</v>
      </c>
      <c r="EJ344" t="s">
        <v>1490</v>
      </c>
    </row>
    <row r="345" spans="1:140">
      <c r="A345" t="s">
        <v>4679</v>
      </c>
      <c r="B345" t="s">
        <v>4680</v>
      </c>
      <c r="V345" t="s">
        <v>1491</v>
      </c>
      <c r="X345" t="s">
        <v>1491</v>
      </c>
      <c r="Z345" t="s">
        <v>1491</v>
      </c>
      <c r="AB345" t="s">
        <v>1491</v>
      </c>
      <c r="AD345" t="s">
        <v>1491</v>
      </c>
      <c r="BA345" t="s">
        <v>4681</v>
      </c>
      <c r="EF345" t="s">
        <v>1491</v>
      </c>
      <c r="EG345" t="s">
        <v>1491</v>
      </c>
      <c r="EH345" t="s">
        <v>1491</v>
      </c>
      <c r="EI345" t="s">
        <v>1491</v>
      </c>
      <c r="EJ345" t="s">
        <v>1491</v>
      </c>
    </row>
    <row r="346" spans="1:140">
      <c r="A346" t="s">
        <v>4682</v>
      </c>
      <c r="B346" t="s">
        <v>4683</v>
      </c>
      <c r="V346" t="s">
        <v>1492</v>
      </c>
      <c r="X346" t="s">
        <v>1492</v>
      </c>
      <c r="Z346" t="s">
        <v>1492</v>
      </c>
      <c r="AB346" t="s">
        <v>1492</v>
      </c>
      <c r="AD346" t="s">
        <v>1492</v>
      </c>
      <c r="BA346" t="s">
        <v>4684</v>
      </c>
      <c r="EF346" t="s">
        <v>1492</v>
      </c>
      <c r="EG346" t="s">
        <v>1492</v>
      </c>
      <c r="EH346" t="s">
        <v>1492</v>
      </c>
      <c r="EI346" t="s">
        <v>1492</v>
      </c>
      <c r="EJ346" t="s">
        <v>1492</v>
      </c>
    </row>
    <row r="347" spans="1:140">
      <c r="A347" t="s">
        <v>4685</v>
      </c>
      <c r="B347" t="s">
        <v>4685</v>
      </c>
      <c r="V347" t="s">
        <v>1493</v>
      </c>
      <c r="X347" t="s">
        <v>1493</v>
      </c>
      <c r="Z347" t="s">
        <v>1493</v>
      </c>
      <c r="AB347" t="s">
        <v>1493</v>
      </c>
      <c r="AD347" t="s">
        <v>1493</v>
      </c>
      <c r="BA347" t="s">
        <v>4686</v>
      </c>
      <c r="EF347" t="s">
        <v>1493</v>
      </c>
      <c r="EG347" t="s">
        <v>1493</v>
      </c>
      <c r="EH347" t="s">
        <v>1493</v>
      </c>
      <c r="EI347" t="s">
        <v>1493</v>
      </c>
      <c r="EJ347" t="s">
        <v>1493</v>
      </c>
    </row>
    <row r="348" spans="1:140">
      <c r="A348" t="s">
        <v>4687</v>
      </c>
      <c r="B348" t="s">
        <v>4688</v>
      </c>
      <c r="V348" t="s">
        <v>1494</v>
      </c>
      <c r="X348" t="s">
        <v>1494</v>
      </c>
      <c r="Z348" t="s">
        <v>1494</v>
      </c>
      <c r="AB348" t="s">
        <v>1494</v>
      </c>
      <c r="AD348" t="s">
        <v>1494</v>
      </c>
      <c r="BA348" t="s">
        <v>4689</v>
      </c>
      <c r="EF348" t="s">
        <v>1494</v>
      </c>
      <c r="EG348" t="s">
        <v>1494</v>
      </c>
      <c r="EH348" t="s">
        <v>1494</v>
      </c>
      <c r="EI348" t="s">
        <v>1494</v>
      </c>
      <c r="EJ348" t="s">
        <v>1494</v>
      </c>
    </row>
    <row r="349" spans="1:140">
      <c r="A349" t="s">
        <v>4690</v>
      </c>
      <c r="B349" t="s">
        <v>4691</v>
      </c>
      <c r="V349" t="s">
        <v>1495</v>
      </c>
      <c r="X349" t="s">
        <v>1495</v>
      </c>
      <c r="Z349" t="s">
        <v>1495</v>
      </c>
      <c r="AB349" t="s">
        <v>1495</v>
      </c>
      <c r="AD349" t="s">
        <v>1495</v>
      </c>
      <c r="BA349" t="s">
        <v>4692</v>
      </c>
      <c r="EF349" t="s">
        <v>1495</v>
      </c>
      <c r="EG349" t="s">
        <v>1495</v>
      </c>
      <c r="EH349" t="s">
        <v>1495</v>
      </c>
      <c r="EI349" t="s">
        <v>1495</v>
      </c>
      <c r="EJ349" t="s">
        <v>1495</v>
      </c>
    </row>
    <row r="350" spans="1:140">
      <c r="A350" t="s">
        <v>4693</v>
      </c>
      <c r="B350" t="s">
        <v>4694</v>
      </c>
      <c r="V350" t="s">
        <v>1496</v>
      </c>
      <c r="X350" t="s">
        <v>1496</v>
      </c>
      <c r="Z350" t="s">
        <v>1496</v>
      </c>
      <c r="AB350" t="s">
        <v>1496</v>
      </c>
      <c r="AD350" t="s">
        <v>1496</v>
      </c>
      <c r="BA350" t="s">
        <v>4695</v>
      </c>
      <c r="EF350" t="s">
        <v>1496</v>
      </c>
      <c r="EG350" t="s">
        <v>1496</v>
      </c>
      <c r="EH350" t="s">
        <v>1496</v>
      </c>
      <c r="EI350" t="s">
        <v>1496</v>
      </c>
      <c r="EJ350" t="s">
        <v>1496</v>
      </c>
    </row>
    <row r="351" spans="1:140">
      <c r="A351" t="s">
        <v>4696</v>
      </c>
      <c r="B351" t="s">
        <v>4697</v>
      </c>
      <c r="V351" t="s">
        <v>1497</v>
      </c>
      <c r="X351" t="s">
        <v>1497</v>
      </c>
      <c r="Z351" t="s">
        <v>1497</v>
      </c>
      <c r="AB351" t="s">
        <v>1497</v>
      </c>
      <c r="AD351" t="s">
        <v>1497</v>
      </c>
      <c r="BA351" t="s">
        <v>4698</v>
      </c>
      <c r="EF351" t="s">
        <v>1497</v>
      </c>
      <c r="EG351" t="s">
        <v>1497</v>
      </c>
      <c r="EH351" t="s">
        <v>1497</v>
      </c>
      <c r="EI351" t="s">
        <v>1497</v>
      </c>
      <c r="EJ351" t="s">
        <v>1497</v>
      </c>
    </row>
    <row r="352" spans="1:140">
      <c r="A352" t="s">
        <v>4699</v>
      </c>
      <c r="B352" t="s">
        <v>4700</v>
      </c>
      <c r="V352" t="s">
        <v>1498</v>
      </c>
      <c r="X352" t="s">
        <v>1498</v>
      </c>
      <c r="Z352" t="s">
        <v>1498</v>
      </c>
      <c r="AB352" t="s">
        <v>1498</v>
      </c>
      <c r="AD352" t="s">
        <v>1498</v>
      </c>
      <c r="BA352" t="s">
        <v>4701</v>
      </c>
      <c r="EF352" t="s">
        <v>1498</v>
      </c>
      <c r="EG352" t="s">
        <v>1498</v>
      </c>
      <c r="EH352" t="s">
        <v>1498</v>
      </c>
      <c r="EI352" t="s">
        <v>1498</v>
      </c>
      <c r="EJ352" t="s">
        <v>1498</v>
      </c>
    </row>
    <row r="353" spans="1:140">
      <c r="A353" t="s">
        <v>4702</v>
      </c>
      <c r="B353" t="s">
        <v>4703</v>
      </c>
      <c r="V353" t="s">
        <v>1499</v>
      </c>
      <c r="X353" t="s">
        <v>1499</v>
      </c>
      <c r="Z353" t="s">
        <v>1499</v>
      </c>
      <c r="AB353" t="s">
        <v>1499</v>
      </c>
      <c r="AD353" t="s">
        <v>1499</v>
      </c>
      <c r="BA353" t="s">
        <v>4704</v>
      </c>
      <c r="EF353" t="s">
        <v>1499</v>
      </c>
      <c r="EG353" t="s">
        <v>1499</v>
      </c>
      <c r="EH353" t="s">
        <v>1499</v>
      </c>
      <c r="EI353" t="s">
        <v>1499</v>
      </c>
      <c r="EJ353" t="s">
        <v>1499</v>
      </c>
    </row>
    <row r="354" spans="1:140">
      <c r="A354" t="s">
        <v>4705</v>
      </c>
      <c r="B354" t="s">
        <v>4706</v>
      </c>
      <c r="V354" t="s">
        <v>1500</v>
      </c>
      <c r="X354" t="s">
        <v>1500</v>
      </c>
      <c r="Z354" t="s">
        <v>1500</v>
      </c>
      <c r="AB354" t="s">
        <v>1500</v>
      </c>
      <c r="AD354" t="s">
        <v>1500</v>
      </c>
      <c r="BA354" t="s">
        <v>4707</v>
      </c>
      <c r="EF354" t="s">
        <v>1500</v>
      </c>
      <c r="EG354" t="s">
        <v>1500</v>
      </c>
      <c r="EH354" t="s">
        <v>1500</v>
      </c>
      <c r="EI354" t="s">
        <v>1500</v>
      </c>
      <c r="EJ354" t="s">
        <v>1500</v>
      </c>
    </row>
    <row r="355" spans="1:140">
      <c r="A355" t="s">
        <v>4708</v>
      </c>
      <c r="B355" t="s">
        <v>4708</v>
      </c>
      <c r="V355" t="s">
        <v>1501</v>
      </c>
      <c r="X355" t="s">
        <v>1501</v>
      </c>
      <c r="Z355" t="s">
        <v>1501</v>
      </c>
      <c r="AB355" t="s">
        <v>1501</v>
      </c>
      <c r="AD355" t="s">
        <v>1501</v>
      </c>
      <c r="BA355" t="s">
        <v>4709</v>
      </c>
      <c r="EF355" t="s">
        <v>1501</v>
      </c>
      <c r="EG355" t="s">
        <v>1501</v>
      </c>
      <c r="EH355" t="s">
        <v>1501</v>
      </c>
      <c r="EI355" t="s">
        <v>1501</v>
      </c>
      <c r="EJ355" t="s">
        <v>1501</v>
      </c>
    </row>
    <row r="356" spans="1:140">
      <c r="A356" t="s">
        <v>4710</v>
      </c>
      <c r="B356" t="s">
        <v>4710</v>
      </c>
      <c r="V356" t="s">
        <v>1502</v>
      </c>
      <c r="X356" t="s">
        <v>1502</v>
      </c>
      <c r="Z356" t="s">
        <v>1502</v>
      </c>
      <c r="AB356" t="s">
        <v>1502</v>
      </c>
      <c r="AD356" t="s">
        <v>1502</v>
      </c>
      <c r="BA356" t="s">
        <v>4711</v>
      </c>
      <c r="EF356" t="s">
        <v>1502</v>
      </c>
      <c r="EG356" t="s">
        <v>1502</v>
      </c>
      <c r="EH356" t="s">
        <v>1502</v>
      </c>
      <c r="EI356" t="s">
        <v>1502</v>
      </c>
      <c r="EJ356" t="s">
        <v>1502</v>
      </c>
    </row>
    <row r="357" spans="1:140">
      <c r="A357" t="s">
        <v>1739</v>
      </c>
      <c r="B357" t="s">
        <v>4712</v>
      </c>
      <c r="V357" t="s">
        <v>1503</v>
      </c>
      <c r="X357" t="s">
        <v>1503</v>
      </c>
      <c r="Z357" t="s">
        <v>1503</v>
      </c>
      <c r="AB357" t="s">
        <v>1503</v>
      </c>
      <c r="AD357" t="s">
        <v>1503</v>
      </c>
      <c r="BA357" t="s">
        <v>4713</v>
      </c>
      <c r="EF357" t="s">
        <v>1503</v>
      </c>
      <c r="EG357" t="s">
        <v>1503</v>
      </c>
      <c r="EH357" t="s">
        <v>1503</v>
      </c>
      <c r="EI357" t="s">
        <v>1503</v>
      </c>
      <c r="EJ357" t="s">
        <v>1503</v>
      </c>
    </row>
    <row r="358" spans="1:140">
      <c r="A358" t="s">
        <v>1730</v>
      </c>
      <c r="B358" t="s">
        <v>4714</v>
      </c>
      <c r="V358" t="s">
        <v>1504</v>
      </c>
      <c r="X358" t="s">
        <v>1504</v>
      </c>
      <c r="Z358" t="s">
        <v>1504</v>
      </c>
      <c r="AB358" t="s">
        <v>1504</v>
      </c>
      <c r="AD358" t="s">
        <v>1504</v>
      </c>
      <c r="BA358" t="s">
        <v>4715</v>
      </c>
      <c r="EF358" t="s">
        <v>1504</v>
      </c>
      <c r="EG358" t="s">
        <v>1504</v>
      </c>
      <c r="EH358" t="s">
        <v>1504</v>
      </c>
      <c r="EI358" t="s">
        <v>1504</v>
      </c>
      <c r="EJ358" t="s">
        <v>1504</v>
      </c>
    </row>
    <row r="359" spans="1:140">
      <c r="A359" t="s">
        <v>991</v>
      </c>
      <c r="B359" t="s">
        <v>991</v>
      </c>
      <c r="V359" t="s">
        <v>1505</v>
      </c>
      <c r="X359" t="s">
        <v>1505</v>
      </c>
      <c r="Z359" t="s">
        <v>1505</v>
      </c>
      <c r="AB359" t="s">
        <v>1505</v>
      </c>
      <c r="AD359" t="s">
        <v>1505</v>
      </c>
      <c r="BA359" t="s">
        <v>4716</v>
      </c>
      <c r="EF359" t="s">
        <v>1505</v>
      </c>
      <c r="EG359" t="s">
        <v>1505</v>
      </c>
      <c r="EH359" t="s">
        <v>1505</v>
      </c>
      <c r="EI359" t="s">
        <v>1505</v>
      </c>
      <c r="EJ359" t="s">
        <v>1505</v>
      </c>
    </row>
    <row r="360" spans="1:140">
      <c r="A360" t="s">
        <v>4717</v>
      </c>
      <c r="B360" t="s">
        <v>4718</v>
      </c>
      <c r="V360" t="s">
        <v>1506</v>
      </c>
      <c r="X360" t="s">
        <v>1506</v>
      </c>
      <c r="Z360" t="s">
        <v>1506</v>
      </c>
      <c r="AB360" t="s">
        <v>1506</v>
      </c>
      <c r="AD360" t="s">
        <v>1506</v>
      </c>
      <c r="BA360" t="s">
        <v>4719</v>
      </c>
      <c r="EF360" t="s">
        <v>1506</v>
      </c>
      <c r="EG360" t="s">
        <v>1506</v>
      </c>
      <c r="EH360" t="s">
        <v>1506</v>
      </c>
      <c r="EI360" t="s">
        <v>1506</v>
      </c>
      <c r="EJ360" t="s">
        <v>1506</v>
      </c>
    </row>
    <row r="361" spans="1:140">
      <c r="A361" t="s">
        <v>4720</v>
      </c>
      <c r="B361" t="s">
        <v>4720</v>
      </c>
      <c r="V361" t="s">
        <v>1507</v>
      </c>
      <c r="X361" t="s">
        <v>1507</v>
      </c>
      <c r="Z361" t="s">
        <v>1507</v>
      </c>
      <c r="AB361" t="s">
        <v>1507</v>
      </c>
      <c r="AD361" t="s">
        <v>1507</v>
      </c>
      <c r="BA361" t="s">
        <v>4721</v>
      </c>
      <c r="EF361" t="s">
        <v>1507</v>
      </c>
      <c r="EG361" t="s">
        <v>1507</v>
      </c>
      <c r="EH361" t="s">
        <v>1507</v>
      </c>
      <c r="EI361" t="s">
        <v>1507</v>
      </c>
      <c r="EJ361" t="s">
        <v>1507</v>
      </c>
    </row>
    <row r="362" spans="1:140">
      <c r="A362" t="s">
        <v>4722</v>
      </c>
      <c r="B362" t="s">
        <v>4723</v>
      </c>
      <c r="V362" t="s">
        <v>1508</v>
      </c>
      <c r="X362" t="s">
        <v>1508</v>
      </c>
      <c r="Z362" t="s">
        <v>1508</v>
      </c>
      <c r="AB362" t="s">
        <v>1508</v>
      </c>
      <c r="AD362" t="s">
        <v>1508</v>
      </c>
      <c r="BA362" t="s">
        <v>4724</v>
      </c>
      <c r="EF362" t="s">
        <v>1508</v>
      </c>
      <c r="EG362" t="s">
        <v>1508</v>
      </c>
      <c r="EH362" t="s">
        <v>1508</v>
      </c>
      <c r="EI362" t="s">
        <v>1508</v>
      </c>
      <c r="EJ362" t="s">
        <v>1508</v>
      </c>
    </row>
    <row r="363" spans="1:140">
      <c r="A363" t="s">
        <v>4725</v>
      </c>
      <c r="B363" t="s">
        <v>4726</v>
      </c>
      <c r="V363" t="s">
        <v>1509</v>
      </c>
      <c r="X363" t="s">
        <v>1509</v>
      </c>
      <c r="Z363" t="s">
        <v>1509</v>
      </c>
      <c r="AB363" t="s">
        <v>1509</v>
      </c>
      <c r="AD363" t="s">
        <v>1509</v>
      </c>
      <c r="BA363" t="s">
        <v>4727</v>
      </c>
      <c r="EF363" t="s">
        <v>1509</v>
      </c>
      <c r="EG363" t="s">
        <v>1509</v>
      </c>
      <c r="EH363" t="s">
        <v>1509</v>
      </c>
      <c r="EI363" t="s">
        <v>1509</v>
      </c>
      <c r="EJ363" t="s">
        <v>1509</v>
      </c>
    </row>
    <row r="364" spans="1:140">
      <c r="A364" t="s">
        <v>4728</v>
      </c>
      <c r="B364" t="s">
        <v>4729</v>
      </c>
      <c r="V364" t="s">
        <v>1510</v>
      </c>
      <c r="X364" t="s">
        <v>1510</v>
      </c>
      <c r="Z364" t="s">
        <v>1510</v>
      </c>
      <c r="AB364" t="s">
        <v>1510</v>
      </c>
      <c r="AD364" t="s">
        <v>1510</v>
      </c>
      <c r="BA364" t="s">
        <v>4730</v>
      </c>
      <c r="EF364" t="s">
        <v>1510</v>
      </c>
      <c r="EG364" t="s">
        <v>1510</v>
      </c>
      <c r="EH364" t="s">
        <v>1510</v>
      </c>
      <c r="EI364" t="s">
        <v>1510</v>
      </c>
      <c r="EJ364" t="s">
        <v>1510</v>
      </c>
    </row>
    <row r="365" spans="1:140">
      <c r="A365" t="s">
        <v>1733</v>
      </c>
      <c r="B365" t="s">
        <v>4731</v>
      </c>
      <c r="V365" t="s">
        <v>1511</v>
      </c>
      <c r="X365" t="s">
        <v>1511</v>
      </c>
      <c r="Z365" t="s">
        <v>1511</v>
      </c>
      <c r="AB365" t="s">
        <v>1511</v>
      </c>
      <c r="AD365" t="s">
        <v>1511</v>
      </c>
      <c r="BA365" t="s">
        <v>4732</v>
      </c>
      <c r="EF365" t="s">
        <v>1511</v>
      </c>
      <c r="EG365" t="s">
        <v>1511</v>
      </c>
      <c r="EH365" t="s">
        <v>1511</v>
      </c>
      <c r="EI365" t="s">
        <v>1511</v>
      </c>
      <c r="EJ365" t="s">
        <v>1511</v>
      </c>
    </row>
    <row r="366" spans="1:140">
      <c r="A366" t="s">
        <v>4733</v>
      </c>
      <c r="B366" t="s">
        <v>4734</v>
      </c>
      <c r="V366" t="s">
        <v>1512</v>
      </c>
      <c r="X366" t="s">
        <v>1512</v>
      </c>
      <c r="Z366" t="s">
        <v>1512</v>
      </c>
      <c r="AB366" t="s">
        <v>1512</v>
      </c>
      <c r="AD366" t="s">
        <v>1512</v>
      </c>
      <c r="BA366" t="s">
        <v>4735</v>
      </c>
      <c r="EF366" t="s">
        <v>1512</v>
      </c>
      <c r="EG366" t="s">
        <v>1512</v>
      </c>
      <c r="EH366" t="s">
        <v>1512</v>
      </c>
      <c r="EI366" t="s">
        <v>1512</v>
      </c>
      <c r="EJ366" t="s">
        <v>1512</v>
      </c>
    </row>
    <row r="367" spans="1:140">
      <c r="A367" t="s">
        <v>4736</v>
      </c>
      <c r="B367" t="s">
        <v>4737</v>
      </c>
      <c r="V367" t="s">
        <v>1513</v>
      </c>
      <c r="X367" t="s">
        <v>1513</v>
      </c>
      <c r="Z367" t="s">
        <v>1513</v>
      </c>
      <c r="AB367" t="s">
        <v>1513</v>
      </c>
      <c r="AD367" t="s">
        <v>1513</v>
      </c>
      <c r="BA367" t="s">
        <v>4738</v>
      </c>
      <c r="EF367" t="s">
        <v>1513</v>
      </c>
      <c r="EG367" t="s">
        <v>1513</v>
      </c>
      <c r="EH367" t="s">
        <v>1513</v>
      </c>
      <c r="EI367" t="s">
        <v>1513</v>
      </c>
      <c r="EJ367" t="s">
        <v>1513</v>
      </c>
    </row>
    <row r="368" spans="1:140">
      <c r="A368" t="s">
        <v>4739</v>
      </c>
      <c r="B368" t="s">
        <v>4740</v>
      </c>
      <c r="V368" t="s">
        <v>1514</v>
      </c>
      <c r="X368" t="s">
        <v>1514</v>
      </c>
      <c r="Z368" t="s">
        <v>1514</v>
      </c>
      <c r="AB368" t="s">
        <v>1514</v>
      </c>
      <c r="AD368" t="s">
        <v>1514</v>
      </c>
      <c r="BA368" t="s">
        <v>4741</v>
      </c>
      <c r="EF368" t="s">
        <v>1514</v>
      </c>
      <c r="EG368" t="s">
        <v>1514</v>
      </c>
      <c r="EH368" t="s">
        <v>1514</v>
      </c>
      <c r="EI368" t="s">
        <v>1514</v>
      </c>
      <c r="EJ368" t="s">
        <v>1514</v>
      </c>
    </row>
    <row r="369" spans="1:140">
      <c r="A369" t="s">
        <v>4742</v>
      </c>
      <c r="B369" t="s">
        <v>4743</v>
      </c>
      <c r="V369" t="s">
        <v>1515</v>
      </c>
      <c r="X369" t="s">
        <v>1515</v>
      </c>
      <c r="Z369" t="s">
        <v>1515</v>
      </c>
      <c r="AB369" t="s">
        <v>1515</v>
      </c>
      <c r="AD369" t="s">
        <v>1515</v>
      </c>
      <c r="BA369" t="s">
        <v>4744</v>
      </c>
      <c r="EF369" t="s">
        <v>1515</v>
      </c>
      <c r="EG369" t="s">
        <v>1515</v>
      </c>
      <c r="EH369" t="s">
        <v>1515</v>
      </c>
      <c r="EI369" t="s">
        <v>1515</v>
      </c>
      <c r="EJ369" t="s">
        <v>1515</v>
      </c>
    </row>
    <row r="370" spans="1:140">
      <c r="A370" t="s">
        <v>4745</v>
      </c>
      <c r="B370" t="s">
        <v>4746</v>
      </c>
      <c r="V370" t="s">
        <v>1516</v>
      </c>
      <c r="X370" t="s">
        <v>1516</v>
      </c>
      <c r="Z370" t="s">
        <v>1516</v>
      </c>
      <c r="AB370" t="s">
        <v>1516</v>
      </c>
      <c r="AD370" t="s">
        <v>1516</v>
      </c>
      <c r="BA370" t="s">
        <v>4747</v>
      </c>
      <c r="EF370" t="s">
        <v>1516</v>
      </c>
      <c r="EG370" t="s">
        <v>1516</v>
      </c>
      <c r="EH370" t="s">
        <v>1516</v>
      </c>
      <c r="EI370" t="s">
        <v>1516</v>
      </c>
      <c r="EJ370" t="s">
        <v>1516</v>
      </c>
    </row>
    <row r="371" spans="1:140">
      <c r="A371" t="s">
        <v>975</v>
      </c>
      <c r="B371" t="s">
        <v>975</v>
      </c>
      <c r="V371" t="s">
        <v>1517</v>
      </c>
      <c r="X371" t="s">
        <v>1517</v>
      </c>
      <c r="Z371" t="s">
        <v>1517</v>
      </c>
      <c r="AB371" t="s">
        <v>1517</v>
      </c>
      <c r="AD371" t="s">
        <v>1517</v>
      </c>
      <c r="BA371" t="s">
        <v>4748</v>
      </c>
      <c r="EF371" t="s">
        <v>1517</v>
      </c>
      <c r="EG371" t="s">
        <v>1517</v>
      </c>
      <c r="EH371" t="s">
        <v>1517</v>
      </c>
      <c r="EI371" t="s">
        <v>1517</v>
      </c>
      <c r="EJ371" t="s">
        <v>1517</v>
      </c>
    </row>
    <row r="372" spans="1:140">
      <c r="A372" t="s">
        <v>4749</v>
      </c>
      <c r="B372" t="s">
        <v>4749</v>
      </c>
      <c r="V372" t="s">
        <v>1518</v>
      </c>
      <c r="X372" t="s">
        <v>1518</v>
      </c>
      <c r="Z372" t="s">
        <v>1518</v>
      </c>
      <c r="AB372" t="s">
        <v>1518</v>
      </c>
      <c r="AD372" t="s">
        <v>1518</v>
      </c>
      <c r="BA372" t="s">
        <v>4750</v>
      </c>
      <c r="EF372" t="s">
        <v>1518</v>
      </c>
      <c r="EG372" t="s">
        <v>1518</v>
      </c>
      <c r="EH372" t="s">
        <v>1518</v>
      </c>
      <c r="EI372" t="s">
        <v>1518</v>
      </c>
      <c r="EJ372" t="s">
        <v>1518</v>
      </c>
    </row>
    <row r="373" spans="1:140">
      <c r="A373" t="s">
        <v>4751</v>
      </c>
      <c r="B373" t="s">
        <v>4752</v>
      </c>
      <c r="V373" t="s">
        <v>1519</v>
      </c>
      <c r="X373" t="s">
        <v>1519</v>
      </c>
      <c r="Z373" t="s">
        <v>1519</v>
      </c>
      <c r="AB373" t="s">
        <v>1519</v>
      </c>
      <c r="AD373" t="s">
        <v>1519</v>
      </c>
      <c r="BA373" t="s">
        <v>4753</v>
      </c>
      <c r="EF373" t="s">
        <v>1519</v>
      </c>
      <c r="EG373" t="s">
        <v>1519</v>
      </c>
      <c r="EH373" t="s">
        <v>1519</v>
      </c>
      <c r="EI373" t="s">
        <v>1519</v>
      </c>
      <c r="EJ373" t="s">
        <v>1519</v>
      </c>
    </row>
    <row r="374" spans="1:140">
      <c r="A374" t="s">
        <v>4754</v>
      </c>
      <c r="B374" t="s">
        <v>4755</v>
      </c>
      <c r="V374" t="s">
        <v>1520</v>
      </c>
      <c r="X374" t="s">
        <v>1520</v>
      </c>
      <c r="Z374" t="s">
        <v>1520</v>
      </c>
      <c r="AB374" t="s">
        <v>1520</v>
      </c>
      <c r="AD374" t="s">
        <v>1520</v>
      </c>
      <c r="BA374" t="s">
        <v>4756</v>
      </c>
      <c r="EF374" t="s">
        <v>1520</v>
      </c>
      <c r="EG374" t="s">
        <v>1520</v>
      </c>
      <c r="EH374" t="s">
        <v>1520</v>
      </c>
      <c r="EI374" t="s">
        <v>1520</v>
      </c>
      <c r="EJ374" t="s">
        <v>1520</v>
      </c>
    </row>
    <row r="375" spans="1:140">
      <c r="A375" t="s">
        <v>4757</v>
      </c>
      <c r="B375" t="s">
        <v>4758</v>
      </c>
      <c r="V375" t="s">
        <v>1521</v>
      </c>
      <c r="X375" t="s">
        <v>1521</v>
      </c>
      <c r="Z375" t="s">
        <v>1521</v>
      </c>
      <c r="AB375" t="s">
        <v>1521</v>
      </c>
      <c r="AD375" t="s">
        <v>1521</v>
      </c>
      <c r="BA375" t="s">
        <v>4759</v>
      </c>
      <c r="EF375" t="s">
        <v>1521</v>
      </c>
      <c r="EG375" t="s">
        <v>1521</v>
      </c>
      <c r="EH375" t="s">
        <v>1521</v>
      </c>
      <c r="EI375" t="s">
        <v>1521</v>
      </c>
      <c r="EJ375" t="s">
        <v>1521</v>
      </c>
    </row>
    <row r="376" spans="1:140">
      <c r="A376" t="s">
        <v>4760</v>
      </c>
      <c r="B376" t="s">
        <v>4761</v>
      </c>
      <c r="V376" t="s">
        <v>1522</v>
      </c>
      <c r="X376" t="s">
        <v>1522</v>
      </c>
      <c r="Z376" t="s">
        <v>1522</v>
      </c>
      <c r="AB376" t="s">
        <v>1522</v>
      </c>
      <c r="AD376" t="s">
        <v>1522</v>
      </c>
      <c r="BA376" t="s">
        <v>4762</v>
      </c>
      <c r="EF376" t="s">
        <v>1522</v>
      </c>
      <c r="EG376" t="s">
        <v>1522</v>
      </c>
      <c r="EH376" t="s">
        <v>1522</v>
      </c>
      <c r="EI376" t="s">
        <v>1522</v>
      </c>
      <c r="EJ376" t="s">
        <v>1522</v>
      </c>
    </row>
    <row r="377" spans="1:140">
      <c r="A377" t="s">
        <v>4763</v>
      </c>
      <c r="B377" t="s">
        <v>4764</v>
      </c>
      <c r="V377" t="s">
        <v>1523</v>
      </c>
      <c r="X377" t="s">
        <v>1523</v>
      </c>
      <c r="Z377" t="s">
        <v>1523</v>
      </c>
      <c r="AB377" t="s">
        <v>1523</v>
      </c>
      <c r="AD377" t="s">
        <v>1523</v>
      </c>
      <c r="BA377" t="s">
        <v>4765</v>
      </c>
      <c r="EF377" t="s">
        <v>1523</v>
      </c>
      <c r="EG377" t="s">
        <v>1523</v>
      </c>
      <c r="EH377" t="s">
        <v>1523</v>
      </c>
      <c r="EI377" t="s">
        <v>1523</v>
      </c>
      <c r="EJ377" t="s">
        <v>1523</v>
      </c>
    </row>
    <row r="378" spans="1:140">
      <c r="A378" t="s">
        <v>4766</v>
      </c>
      <c r="B378" t="s">
        <v>4767</v>
      </c>
      <c r="V378" t="s">
        <v>1524</v>
      </c>
      <c r="X378" t="s">
        <v>1524</v>
      </c>
      <c r="Z378" t="s">
        <v>1524</v>
      </c>
      <c r="AB378" t="s">
        <v>1524</v>
      </c>
      <c r="AD378" t="s">
        <v>1524</v>
      </c>
      <c r="BA378" t="s">
        <v>4768</v>
      </c>
      <c r="EF378" t="s">
        <v>1524</v>
      </c>
      <c r="EG378" t="s">
        <v>1524</v>
      </c>
      <c r="EH378" t="s">
        <v>1524</v>
      </c>
      <c r="EI378" t="s">
        <v>1524</v>
      </c>
      <c r="EJ378" t="s">
        <v>1524</v>
      </c>
    </row>
    <row r="379" spans="1:140">
      <c r="A379" t="s">
        <v>4769</v>
      </c>
      <c r="B379" t="s">
        <v>4770</v>
      </c>
      <c r="V379" t="s">
        <v>1525</v>
      </c>
      <c r="X379" t="s">
        <v>1525</v>
      </c>
      <c r="Z379" t="s">
        <v>1525</v>
      </c>
      <c r="AB379" t="s">
        <v>1525</v>
      </c>
      <c r="AD379" t="s">
        <v>1525</v>
      </c>
      <c r="BA379" t="s">
        <v>4771</v>
      </c>
      <c r="EF379" t="s">
        <v>1525</v>
      </c>
      <c r="EG379" t="s">
        <v>1525</v>
      </c>
      <c r="EH379" t="s">
        <v>1525</v>
      </c>
      <c r="EI379" t="s">
        <v>1525</v>
      </c>
      <c r="EJ379" t="s">
        <v>1525</v>
      </c>
    </row>
    <row r="380" spans="1:140">
      <c r="A380" t="s">
        <v>4772</v>
      </c>
      <c r="B380" t="s">
        <v>4773</v>
      </c>
      <c r="V380" t="s">
        <v>1526</v>
      </c>
      <c r="X380" t="s">
        <v>1526</v>
      </c>
      <c r="Z380" t="s">
        <v>1526</v>
      </c>
      <c r="AB380" t="s">
        <v>1526</v>
      </c>
      <c r="AD380" t="s">
        <v>1526</v>
      </c>
      <c r="BA380" t="s">
        <v>4774</v>
      </c>
      <c r="EF380" t="s">
        <v>1526</v>
      </c>
      <c r="EG380" t="s">
        <v>1526</v>
      </c>
      <c r="EH380" t="s">
        <v>1526</v>
      </c>
      <c r="EI380" t="s">
        <v>1526</v>
      </c>
      <c r="EJ380" t="s">
        <v>1526</v>
      </c>
    </row>
    <row r="381" spans="1:140">
      <c r="A381" t="s">
        <v>4775</v>
      </c>
      <c r="B381" t="s">
        <v>4776</v>
      </c>
      <c r="V381" t="s">
        <v>1527</v>
      </c>
      <c r="X381" t="s">
        <v>1527</v>
      </c>
      <c r="Z381" t="s">
        <v>1527</v>
      </c>
      <c r="AB381" t="s">
        <v>1527</v>
      </c>
      <c r="AD381" t="s">
        <v>1527</v>
      </c>
      <c r="BA381" t="s">
        <v>4777</v>
      </c>
      <c r="EF381" t="s">
        <v>1527</v>
      </c>
      <c r="EG381" t="s">
        <v>1527</v>
      </c>
      <c r="EH381" t="s">
        <v>1527</v>
      </c>
      <c r="EI381" t="s">
        <v>1527</v>
      </c>
      <c r="EJ381" t="s">
        <v>1527</v>
      </c>
    </row>
    <row r="382" spans="1:140">
      <c r="A382" t="s">
        <v>4778</v>
      </c>
      <c r="B382" t="s">
        <v>4779</v>
      </c>
      <c r="V382" t="s">
        <v>1528</v>
      </c>
      <c r="X382" t="s">
        <v>1528</v>
      </c>
      <c r="Z382" t="s">
        <v>1528</v>
      </c>
      <c r="AB382" t="s">
        <v>1528</v>
      </c>
      <c r="AD382" t="s">
        <v>1528</v>
      </c>
      <c r="BA382" t="s">
        <v>4780</v>
      </c>
      <c r="EF382" t="s">
        <v>1528</v>
      </c>
      <c r="EG382" t="s">
        <v>1528</v>
      </c>
      <c r="EH382" t="s">
        <v>1528</v>
      </c>
      <c r="EI382" t="s">
        <v>1528</v>
      </c>
      <c r="EJ382" t="s">
        <v>1528</v>
      </c>
    </row>
    <row r="383" spans="1:140">
      <c r="A383" t="s">
        <v>4781</v>
      </c>
      <c r="B383" t="s">
        <v>4782</v>
      </c>
      <c r="V383" t="s">
        <v>1529</v>
      </c>
      <c r="X383" t="s">
        <v>1529</v>
      </c>
      <c r="Z383" t="s">
        <v>1529</v>
      </c>
      <c r="AB383" t="s">
        <v>1529</v>
      </c>
      <c r="AD383" t="s">
        <v>1529</v>
      </c>
      <c r="EF383" t="s">
        <v>1529</v>
      </c>
      <c r="EG383" t="s">
        <v>1529</v>
      </c>
      <c r="EH383" t="s">
        <v>1529</v>
      </c>
      <c r="EI383" t="s">
        <v>1529</v>
      </c>
      <c r="EJ383" t="s">
        <v>1529</v>
      </c>
    </row>
    <row r="384" spans="1:140">
      <c r="A384" t="s">
        <v>4783</v>
      </c>
      <c r="B384" t="s">
        <v>4784</v>
      </c>
      <c r="V384" t="s">
        <v>1530</v>
      </c>
      <c r="X384" t="s">
        <v>1530</v>
      </c>
      <c r="Z384" t="s">
        <v>1530</v>
      </c>
      <c r="AB384" t="s">
        <v>1530</v>
      </c>
      <c r="AD384" t="s">
        <v>1530</v>
      </c>
      <c r="EF384" t="s">
        <v>1530</v>
      </c>
      <c r="EG384" t="s">
        <v>1530</v>
      </c>
      <c r="EH384" t="s">
        <v>1530</v>
      </c>
      <c r="EI384" t="s">
        <v>1530</v>
      </c>
      <c r="EJ384" t="s">
        <v>1530</v>
      </c>
    </row>
    <row r="385" spans="1:140">
      <c r="A385" t="s">
        <v>4785</v>
      </c>
      <c r="B385" t="s">
        <v>4786</v>
      </c>
      <c r="V385" t="s">
        <v>1531</v>
      </c>
      <c r="X385" t="s">
        <v>1531</v>
      </c>
      <c r="Z385" t="s">
        <v>1531</v>
      </c>
      <c r="AB385" t="s">
        <v>1531</v>
      </c>
      <c r="AD385" t="s">
        <v>1531</v>
      </c>
      <c r="EF385" t="s">
        <v>1531</v>
      </c>
      <c r="EG385" t="s">
        <v>1531</v>
      </c>
      <c r="EH385" t="s">
        <v>1531</v>
      </c>
      <c r="EI385" t="s">
        <v>1531</v>
      </c>
      <c r="EJ385" t="s">
        <v>1531</v>
      </c>
    </row>
    <row r="386" spans="1:140">
      <c r="A386" t="s">
        <v>4787</v>
      </c>
      <c r="B386" t="s">
        <v>4788</v>
      </c>
      <c r="V386" t="s">
        <v>1532</v>
      </c>
      <c r="X386" t="s">
        <v>1532</v>
      </c>
      <c r="Z386" t="s">
        <v>1532</v>
      </c>
      <c r="AB386" t="s">
        <v>1532</v>
      </c>
      <c r="AD386" t="s">
        <v>1532</v>
      </c>
      <c r="EF386" t="s">
        <v>1532</v>
      </c>
      <c r="EG386" t="s">
        <v>1532</v>
      </c>
      <c r="EH386" t="s">
        <v>1532</v>
      </c>
      <c r="EI386" t="s">
        <v>1532</v>
      </c>
      <c r="EJ386" t="s">
        <v>1532</v>
      </c>
    </row>
    <row r="387" spans="1:140">
      <c r="A387" t="s">
        <v>4789</v>
      </c>
      <c r="B387" t="s">
        <v>4790</v>
      </c>
      <c r="V387" t="s">
        <v>1533</v>
      </c>
      <c r="X387" t="s">
        <v>1533</v>
      </c>
      <c r="Z387" t="s">
        <v>1533</v>
      </c>
      <c r="AB387" t="s">
        <v>1533</v>
      </c>
      <c r="AD387" t="s">
        <v>1533</v>
      </c>
      <c r="EF387" t="s">
        <v>1533</v>
      </c>
      <c r="EG387" t="s">
        <v>1533</v>
      </c>
      <c r="EH387" t="s">
        <v>1533</v>
      </c>
      <c r="EI387" t="s">
        <v>1533</v>
      </c>
      <c r="EJ387" t="s">
        <v>1533</v>
      </c>
    </row>
    <row r="388" spans="1:140">
      <c r="A388" t="s">
        <v>4791</v>
      </c>
      <c r="B388" t="s">
        <v>4791</v>
      </c>
      <c r="V388" t="s">
        <v>1534</v>
      </c>
      <c r="X388" t="s">
        <v>1534</v>
      </c>
      <c r="Z388" t="s">
        <v>1534</v>
      </c>
      <c r="AB388" t="s">
        <v>1534</v>
      </c>
      <c r="AD388" t="s">
        <v>1534</v>
      </c>
      <c r="EF388" t="s">
        <v>1534</v>
      </c>
      <c r="EG388" t="s">
        <v>1534</v>
      </c>
      <c r="EH388" t="s">
        <v>1534</v>
      </c>
      <c r="EI388" t="s">
        <v>1534</v>
      </c>
      <c r="EJ388" t="s">
        <v>1534</v>
      </c>
    </row>
    <row r="389" spans="1:140">
      <c r="A389" t="s">
        <v>4792</v>
      </c>
      <c r="B389" t="s">
        <v>4793</v>
      </c>
      <c r="V389" t="s">
        <v>1535</v>
      </c>
      <c r="X389" t="s">
        <v>1535</v>
      </c>
      <c r="Z389" t="s">
        <v>1535</v>
      </c>
      <c r="AB389" t="s">
        <v>1535</v>
      </c>
      <c r="AD389" t="s">
        <v>1535</v>
      </c>
      <c r="EF389" t="s">
        <v>1535</v>
      </c>
      <c r="EG389" t="s">
        <v>1535</v>
      </c>
      <c r="EH389" t="s">
        <v>1535</v>
      </c>
      <c r="EI389" t="s">
        <v>1535</v>
      </c>
      <c r="EJ389" t="s">
        <v>1535</v>
      </c>
    </row>
    <row r="390" spans="1:140">
      <c r="A390" t="s">
        <v>4794</v>
      </c>
      <c r="B390" t="s">
        <v>4795</v>
      </c>
      <c r="V390" t="s">
        <v>1536</v>
      </c>
      <c r="X390" t="s">
        <v>1536</v>
      </c>
      <c r="Z390" t="s">
        <v>1536</v>
      </c>
      <c r="AB390" t="s">
        <v>1536</v>
      </c>
      <c r="AD390" t="s">
        <v>1536</v>
      </c>
      <c r="EF390" t="s">
        <v>1536</v>
      </c>
      <c r="EG390" t="s">
        <v>1536</v>
      </c>
      <c r="EH390" t="s">
        <v>1536</v>
      </c>
      <c r="EI390" t="s">
        <v>1536</v>
      </c>
      <c r="EJ390" t="s">
        <v>1536</v>
      </c>
    </row>
    <row r="391" spans="1:140">
      <c r="A391" t="s">
        <v>4796</v>
      </c>
      <c r="B391" t="s">
        <v>4797</v>
      </c>
      <c r="V391" t="s">
        <v>1537</v>
      </c>
      <c r="X391" t="s">
        <v>1537</v>
      </c>
      <c r="Z391" t="s">
        <v>1537</v>
      </c>
      <c r="AB391" t="s">
        <v>1537</v>
      </c>
      <c r="AD391" t="s">
        <v>1537</v>
      </c>
      <c r="EF391" t="s">
        <v>1537</v>
      </c>
      <c r="EG391" t="s">
        <v>1537</v>
      </c>
      <c r="EH391" t="s">
        <v>1537</v>
      </c>
      <c r="EI391" t="s">
        <v>1537</v>
      </c>
      <c r="EJ391" t="s">
        <v>1537</v>
      </c>
    </row>
    <row r="392" spans="1:140">
      <c r="A392" t="s">
        <v>4798</v>
      </c>
      <c r="B392" t="s">
        <v>4799</v>
      </c>
      <c r="V392" t="s">
        <v>1538</v>
      </c>
      <c r="X392" t="s">
        <v>1538</v>
      </c>
      <c r="Z392" t="s">
        <v>1538</v>
      </c>
      <c r="AB392" t="s">
        <v>1538</v>
      </c>
      <c r="AD392" t="s">
        <v>1538</v>
      </c>
      <c r="EF392" t="s">
        <v>1538</v>
      </c>
      <c r="EG392" t="s">
        <v>1538</v>
      </c>
      <c r="EH392" t="s">
        <v>1538</v>
      </c>
      <c r="EI392" t="s">
        <v>1538</v>
      </c>
      <c r="EJ392" t="s">
        <v>1538</v>
      </c>
    </row>
    <row r="393" spans="1:140">
      <c r="A393" t="s">
        <v>4800</v>
      </c>
      <c r="B393" t="s">
        <v>4801</v>
      </c>
      <c r="V393" t="s">
        <v>1539</v>
      </c>
      <c r="X393" t="s">
        <v>1539</v>
      </c>
      <c r="Z393" t="s">
        <v>1539</v>
      </c>
      <c r="AB393" t="s">
        <v>1539</v>
      </c>
      <c r="AD393" t="s">
        <v>1539</v>
      </c>
      <c r="EF393" t="s">
        <v>1539</v>
      </c>
      <c r="EG393" t="s">
        <v>1539</v>
      </c>
      <c r="EH393" t="s">
        <v>1539</v>
      </c>
      <c r="EI393" t="s">
        <v>1539</v>
      </c>
      <c r="EJ393" t="s">
        <v>1539</v>
      </c>
    </row>
    <row r="394" spans="1:140">
      <c r="A394" t="s">
        <v>4802</v>
      </c>
      <c r="B394" t="s">
        <v>4803</v>
      </c>
      <c r="V394" t="s">
        <v>1540</v>
      </c>
      <c r="X394" t="s">
        <v>1540</v>
      </c>
      <c r="Z394" t="s">
        <v>1540</v>
      </c>
      <c r="AB394" t="s">
        <v>1540</v>
      </c>
      <c r="AD394" t="s">
        <v>1540</v>
      </c>
      <c r="EF394" t="s">
        <v>1540</v>
      </c>
      <c r="EG394" t="s">
        <v>1540</v>
      </c>
      <c r="EH394" t="s">
        <v>1540</v>
      </c>
      <c r="EI394" t="s">
        <v>1540</v>
      </c>
      <c r="EJ394" t="s">
        <v>1540</v>
      </c>
    </row>
    <row r="395" spans="1:140">
      <c r="A395" t="s">
        <v>4804</v>
      </c>
      <c r="B395" t="s">
        <v>4805</v>
      </c>
      <c r="V395" t="s">
        <v>1541</v>
      </c>
      <c r="X395" t="s">
        <v>1541</v>
      </c>
      <c r="Z395" t="s">
        <v>1541</v>
      </c>
      <c r="AB395" t="s">
        <v>1541</v>
      </c>
      <c r="AD395" t="s">
        <v>1541</v>
      </c>
      <c r="EF395" t="s">
        <v>1541</v>
      </c>
      <c r="EG395" t="s">
        <v>1541</v>
      </c>
      <c r="EH395" t="s">
        <v>1541</v>
      </c>
      <c r="EI395" t="s">
        <v>1541</v>
      </c>
      <c r="EJ395" t="s">
        <v>1541</v>
      </c>
    </row>
    <row r="396" spans="1:140">
      <c r="A396" t="s">
        <v>4806</v>
      </c>
      <c r="B396" t="s">
        <v>4807</v>
      </c>
      <c r="V396" t="s">
        <v>1542</v>
      </c>
      <c r="X396" t="s">
        <v>1542</v>
      </c>
      <c r="Z396" t="s">
        <v>1542</v>
      </c>
      <c r="AB396" t="s">
        <v>1542</v>
      </c>
      <c r="AD396" t="s">
        <v>1542</v>
      </c>
      <c r="EF396" t="s">
        <v>1542</v>
      </c>
      <c r="EG396" t="s">
        <v>1542</v>
      </c>
      <c r="EH396" t="s">
        <v>1542</v>
      </c>
      <c r="EI396" t="s">
        <v>1542</v>
      </c>
      <c r="EJ396" t="s">
        <v>1542</v>
      </c>
    </row>
    <row r="397" spans="1:140">
      <c r="A397" t="s">
        <v>4808</v>
      </c>
      <c r="B397" t="s">
        <v>4809</v>
      </c>
      <c r="V397" t="s">
        <v>1543</v>
      </c>
      <c r="X397" t="s">
        <v>1543</v>
      </c>
      <c r="Z397" t="s">
        <v>1543</v>
      </c>
      <c r="AB397" t="s">
        <v>1543</v>
      </c>
      <c r="AD397" t="s">
        <v>1543</v>
      </c>
      <c r="EF397" t="s">
        <v>1543</v>
      </c>
      <c r="EG397" t="s">
        <v>1543</v>
      </c>
      <c r="EH397" t="s">
        <v>1543</v>
      </c>
      <c r="EI397" t="s">
        <v>1543</v>
      </c>
      <c r="EJ397" t="s">
        <v>1543</v>
      </c>
    </row>
    <row r="398" spans="1:140">
      <c r="A398" t="s">
        <v>1737</v>
      </c>
      <c r="B398" t="s">
        <v>1737</v>
      </c>
      <c r="V398" t="s">
        <v>1544</v>
      </c>
      <c r="X398" t="s">
        <v>1544</v>
      </c>
      <c r="Z398" t="s">
        <v>1544</v>
      </c>
      <c r="AB398" t="s">
        <v>1544</v>
      </c>
      <c r="AD398" t="s">
        <v>1544</v>
      </c>
      <c r="EF398" t="s">
        <v>1544</v>
      </c>
      <c r="EG398" t="s">
        <v>1544</v>
      </c>
      <c r="EH398" t="s">
        <v>1544</v>
      </c>
      <c r="EI398" t="s">
        <v>1544</v>
      </c>
      <c r="EJ398" t="s">
        <v>1544</v>
      </c>
    </row>
    <row r="399" spans="1:140">
      <c r="A399" t="s">
        <v>2384</v>
      </c>
      <c r="B399" t="s">
        <v>2384</v>
      </c>
      <c r="V399" t="s">
        <v>1545</v>
      </c>
      <c r="X399" t="s">
        <v>1545</v>
      </c>
      <c r="Z399" t="s">
        <v>1545</v>
      </c>
      <c r="AB399" t="s">
        <v>1545</v>
      </c>
      <c r="AD399" t="s">
        <v>1545</v>
      </c>
      <c r="EF399" t="s">
        <v>1545</v>
      </c>
      <c r="EG399" t="s">
        <v>1545</v>
      </c>
      <c r="EH399" t="s">
        <v>1545</v>
      </c>
      <c r="EI399" t="s">
        <v>1545</v>
      </c>
      <c r="EJ399" t="s">
        <v>1545</v>
      </c>
    </row>
    <row r="400" spans="1:140">
      <c r="A400" t="s">
        <v>4810</v>
      </c>
      <c r="B400" t="s">
        <v>4811</v>
      </c>
      <c r="V400" t="s">
        <v>1546</v>
      </c>
      <c r="X400" t="s">
        <v>1546</v>
      </c>
      <c r="Z400" t="s">
        <v>1546</v>
      </c>
      <c r="AB400" t="s">
        <v>1546</v>
      </c>
      <c r="AD400" t="s">
        <v>1546</v>
      </c>
      <c r="EF400" t="s">
        <v>1546</v>
      </c>
      <c r="EG400" t="s">
        <v>1546</v>
      </c>
      <c r="EH400" t="s">
        <v>1546</v>
      </c>
      <c r="EI400" t="s">
        <v>1546</v>
      </c>
      <c r="EJ400" t="s">
        <v>1546</v>
      </c>
    </row>
    <row r="401" spans="1:140">
      <c r="A401" t="s">
        <v>1721</v>
      </c>
      <c r="B401" t="s">
        <v>4812</v>
      </c>
      <c r="V401" t="s">
        <v>1547</v>
      </c>
      <c r="X401" t="s">
        <v>1547</v>
      </c>
      <c r="Z401" t="s">
        <v>1547</v>
      </c>
      <c r="AB401" t="s">
        <v>1547</v>
      </c>
      <c r="AD401" t="s">
        <v>1547</v>
      </c>
      <c r="EF401" t="s">
        <v>1547</v>
      </c>
      <c r="EG401" t="s">
        <v>1547</v>
      </c>
      <c r="EH401" t="s">
        <v>1547</v>
      </c>
      <c r="EI401" t="s">
        <v>1547</v>
      </c>
      <c r="EJ401" t="s">
        <v>1547</v>
      </c>
    </row>
    <row r="402" spans="1:140">
      <c r="A402" t="s">
        <v>4813</v>
      </c>
      <c r="B402" t="s">
        <v>4814</v>
      </c>
      <c r="V402" t="s">
        <v>1548</v>
      </c>
      <c r="X402" t="s">
        <v>1548</v>
      </c>
      <c r="Z402" t="s">
        <v>1548</v>
      </c>
      <c r="AB402" t="s">
        <v>1548</v>
      </c>
      <c r="AD402" t="s">
        <v>1548</v>
      </c>
      <c r="EF402" t="s">
        <v>1548</v>
      </c>
      <c r="EG402" t="s">
        <v>1548</v>
      </c>
      <c r="EH402" t="s">
        <v>1548</v>
      </c>
      <c r="EI402" t="s">
        <v>1548</v>
      </c>
      <c r="EJ402" t="s">
        <v>1548</v>
      </c>
    </row>
    <row r="403" spans="1:140">
      <c r="A403" t="s">
        <v>4815</v>
      </c>
      <c r="B403" t="s">
        <v>4815</v>
      </c>
      <c r="V403" t="s">
        <v>1549</v>
      </c>
      <c r="X403" t="s">
        <v>1549</v>
      </c>
      <c r="Z403" t="s">
        <v>1549</v>
      </c>
      <c r="AB403" t="s">
        <v>1549</v>
      </c>
      <c r="AD403" t="s">
        <v>1549</v>
      </c>
      <c r="EF403" t="s">
        <v>1549</v>
      </c>
      <c r="EG403" t="s">
        <v>1549</v>
      </c>
      <c r="EH403" t="s">
        <v>1549</v>
      </c>
      <c r="EI403" t="s">
        <v>1549</v>
      </c>
      <c r="EJ403" t="s">
        <v>1549</v>
      </c>
    </row>
    <row r="404" spans="1:140">
      <c r="A404" t="s">
        <v>4816</v>
      </c>
      <c r="B404" t="s">
        <v>4817</v>
      </c>
      <c r="V404" t="s">
        <v>1550</v>
      </c>
      <c r="X404" t="s">
        <v>1550</v>
      </c>
      <c r="Z404" t="s">
        <v>1550</v>
      </c>
      <c r="AB404" t="s">
        <v>1550</v>
      </c>
      <c r="AD404" t="s">
        <v>1550</v>
      </c>
      <c r="EF404" t="s">
        <v>1550</v>
      </c>
      <c r="EG404" t="s">
        <v>1550</v>
      </c>
      <c r="EH404" t="s">
        <v>1550</v>
      </c>
      <c r="EI404" t="s">
        <v>1550</v>
      </c>
      <c r="EJ404" t="s">
        <v>1550</v>
      </c>
    </row>
    <row r="405" spans="1:140">
      <c r="A405" t="s">
        <v>4818</v>
      </c>
      <c r="B405" t="s">
        <v>4819</v>
      </c>
      <c r="V405" t="s">
        <v>1551</v>
      </c>
      <c r="X405" t="s">
        <v>1551</v>
      </c>
      <c r="Z405" t="s">
        <v>1551</v>
      </c>
      <c r="AB405" t="s">
        <v>1551</v>
      </c>
      <c r="AD405" t="s">
        <v>1551</v>
      </c>
      <c r="EF405" t="s">
        <v>1551</v>
      </c>
      <c r="EG405" t="s">
        <v>1551</v>
      </c>
      <c r="EH405" t="s">
        <v>1551</v>
      </c>
      <c r="EI405" t="s">
        <v>1551</v>
      </c>
      <c r="EJ405" t="s">
        <v>1551</v>
      </c>
    </row>
    <row r="406" spans="1:140">
      <c r="A406" t="s">
        <v>4820</v>
      </c>
      <c r="B406" t="s">
        <v>4820</v>
      </c>
      <c r="V406" t="s">
        <v>1552</v>
      </c>
      <c r="X406" t="s">
        <v>1552</v>
      </c>
      <c r="Z406" t="s">
        <v>1552</v>
      </c>
      <c r="AB406" t="s">
        <v>1552</v>
      </c>
      <c r="AD406" t="s">
        <v>1552</v>
      </c>
      <c r="EF406" t="s">
        <v>1552</v>
      </c>
      <c r="EG406" t="s">
        <v>1552</v>
      </c>
      <c r="EH406" t="s">
        <v>1552</v>
      </c>
      <c r="EI406" t="s">
        <v>1552</v>
      </c>
      <c r="EJ406" t="s">
        <v>1552</v>
      </c>
    </row>
    <row r="407" spans="1:140">
      <c r="A407" t="s">
        <v>4821</v>
      </c>
      <c r="B407" t="s">
        <v>4821</v>
      </c>
      <c r="V407" t="s">
        <v>1553</v>
      </c>
      <c r="X407" t="s">
        <v>1553</v>
      </c>
      <c r="Z407" t="s">
        <v>1553</v>
      </c>
      <c r="AB407" t="s">
        <v>1553</v>
      </c>
      <c r="AD407" t="s">
        <v>1553</v>
      </c>
      <c r="EF407" t="s">
        <v>1553</v>
      </c>
      <c r="EG407" t="s">
        <v>1553</v>
      </c>
      <c r="EH407" t="s">
        <v>1553</v>
      </c>
      <c r="EI407" t="s">
        <v>1553</v>
      </c>
      <c r="EJ407" t="s">
        <v>1553</v>
      </c>
    </row>
    <row r="408" spans="1:140">
      <c r="A408" t="s">
        <v>1720</v>
      </c>
      <c r="B408" t="s">
        <v>4822</v>
      </c>
      <c r="V408" t="s">
        <v>1554</v>
      </c>
      <c r="X408" t="s">
        <v>1554</v>
      </c>
      <c r="Z408" t="s">
        <v>1554</v>
      </c>
      <c r="AB408" t="s">
        <v>1554</v>
      </c>
      <c r="AD408" t="s">
        <v>1554</v>
      </c>
      <c r="EF408" t="s">
        <v>1554</v>
      </c>
      <c r="EG408" t="s">
        <v>1554</v>
      </c>
      <c r="EH408" t="s">
        <v>1554</v>
      </c>
      <c r="EI408" t="s">
        <v>1554</v>
      </c>
      <c r="EJ408" t="s">
        <v>1554</v>
      </c>
    </row>
    <row r="409" spans="1:140">
      <c r="A409" t="s">
        <v>4823</v>
      </c>
      <c r="B409" t="s">
        <v>4823</v>
      </c>
      <c r="V409" t="s">
        <v>1555</v>
      </c>
      <c r="X409" t="s">
        <v>1555</v>
      </c>
      <c r="Z409" t="s">
        <v>1555</v>
      </c>
      <c r="AB409" t="s">
        <v>1555</v>
      </c>
      <c r="AD409" t="s">
        <v>1555</v>
      </c>
      <c r="EF409" t="s">
        <v>1555</v>
      </c>
      <c r="EG409" t="s">
        <v>1555</v>
      </c>
      <c r="EH409" t="s">
        <v>1555</v>
      </c>
      <c r="EI409" t="s">
        <v>1555</v>
      </c>
      <c r="EJ409" t="s">
        <v>1555</v>
      </c>
    </row>
    <row r="410" spans="1:140">
      <c r="A410" t="s">
        <v>4824</v>
      </c>
      <c r="B410" t="s">
        <v>4825</v>
      </c>
      <c r="V410" t="s">
        <v>1556</v>
      </c>
      <c r="X410" t="s">
        <v>1556</v>
      </c>
      <c r="Z410" t="s">
        <v>1556</v>
      </c>
      <c r="AB410" t="s">
        <v>1556</v>
      </c>
      <c r="AD410" t="s">
        <v>1556</v>
      </c>
      <c r="EF410" t="s">
        <v>1556</v>
      </c>
      <c r="EG410" t="s">
        <v>1556</v>
      </c>
      <c r="EH410" t="s">
        <v>1556</v>
      </c>
      <c r="EI410" t="s">
        <v>1556</v>
      </c>
      <c r="EJ410" t="s">
        <v>1556</v>
      </c>
    </row>
    <row r="411" spans="1:140">
      <c r="A411" t="s">
        <v>4826</v>
      </c>
      <c r="B411" t="s">
        <v>4827</v>
      </c>
      <c r="V411" t="s">
        <v>1557</v>
      </c>
      <c r="X411" t="s">
        <v>1557</v>
      </c>
      <c r="Z411" t="s">
        <v>1557</v>
      </c>
      <c r="AB411" t="s">
        <v>1557</v>
      </c>
      <c r="AD411" t="s">
        <v>1557</v>
      </c>
      <c r="EF411" t="s">
        <v>1557</v>
      </c>
      <c r="EG411" t="s">
        <v>1557</v>
      </c>
      <c r="EH411" t="s">
        <v>1557</v>
      </c>
      <c r="EI411" t="s">
        <v>1557</v>
      </c>
      <c r="EJ411" t="s">
        <v>1557</v>
      </c>
    </row>
    <row r="412" spans="1:140">
      <c r="A412" t="s">
        <v>4828</v>
      </c>
      <c r="B412" t="s">
        <v>4829</v>
      </c>
      <c r="V412" t="s">
        <v>1558</v>
      </c>
      <c r="X412" t="s">
        <v>1558</v>
      </c>
      <c r="Z412" t="s">
        <v>1558</v>
      </c>
      <c r="AB412" t="s">
        <v>1558</v>
      </c>
      <c r="AD412" t="s">
        <v>1558</v>
      </c>
      <c r="EF412" t="s">
        <v>1558</v>
      </c>
      <c r="EG412" t="s">
        <v>1558</v>
      </c>
      <c r="EH412" t="s">
        <v>1558</v>
      </c>
      <c r="EI412" t="s">
        <v>1558</v>
      </c>
      <c r="EJ412" t="s">
        <v>1558</v>
      </c>
    </row>
    <row r="413" spans="1:140">
      <c r="A413" t="s">
        <v>4830</v>
      </c>
      <c r="B413" t="s">
        <v>4830</v>
      </c>
      <c r="V413" t="s">
        <v>1559</v>
      </c>
      <c r="X413" t="s">
        <v>1559</v>
      </c>
      <c r="Z413" t="s">
        <v>1559</v>
      </c>
      <c r="AB413" t="s">
        <v>1559</v>
      </c>
      <c r="AD413" t="s">
        <v>1559</v>
      </c>
      <c r="EF413" t="s">
        <v>1559</v>
      </c>
      <c r="EG413" t="s">
        <v>1559</v>
      </c>
      <c r="EH413" t="s">
        <v>1559</v>
      </c>
      <c r="EI413" t="s">
        <v>1559</v>
      </c>
      <c r="EJ413" t="s">
        <v>1559</v>
      </c>
    </row>
    <row r="414" spans="1:140">
      <c r="A414" t="s">
        <v>4831</v>
      </c>
      <c r="B414" t="s">
        <v>4831</v>
      </c>
      <c r="V414" t="s">
        <v>1560</v>
      </c>
      <c r="X414" t="s">
        <v>1560</v>
      </c>
      <c r="Z414" t="s">
        <v>1560</v>
      </c>
      <c r="AB414" t="s">
        <v>1560</v>
      </c>
      <c r="AD414" t="s">
        <v>1560</v>
      </c>
      <c r="EF414" t="s">
        <v>1560</v>
      </c>
      <c r="EG414" t="s">
        <v>1560</v>
      </c>
      <c r="EH414" t="s">
        <v>1560</v>
      </c>
      <c r="EI414" t="s">
        <v>1560</v>
      </c>
      <c r="EJ414" t="s">
        <v>1560</v>
      </c>
    </row>
    <row r="415" spans="1:140">
      <c r="A415" t="s">
        <v>646</v>
      </c>
      <c r="B415" t="s">
        <v>646</v>
      </c>
      <c r="V415" t="s">
        <v>1561</v>
      </c>
      <c r="X415" t="s">
        <v>1561</v>
      </c>
      <c r="Z415" t="s">
        <v>1561</v>
      </c>
      <c r="AB415" t="s">
        <v>1561</v>
      </c>
      <c r="AD415" t="s">
        <v>1561</v>
      </c>
      <c r="EF415" t="s">
        <v>1561</v>
      </c>
      <c r="EG415" t="s">
        <v>1561</v>
      </c>
      <c r="EH415" t="s">
        <v>1561</v>
      </c>
      <c r="EI415" t="s">
        <v>1561</v>
      </c>
      <c r="EJ415" t="s">
        <v>1561</v>
      </c>
    </row>
    <row r="416" spans="1:140">
      <c r="A416" t="s">
        <v>4832</v>
      </c>
      <c r="B416" t="s">
        <v>4833</v>
      </c>
      <c r="V416" t="s">
        <v>1562</v>
      </c>
      <c r="X416" t="s">
        <v>1562</v>
      </c>
      <c r="Z416" t="s">
        <v>1562</v>
      </c>
      <c r="AB416" t="s">
        <v>1562</v>
      </c>
      <c r="AD416" t="s">
        <v>1562</v>
      </c>
      <c r="EF416" t="s">
        <v>1562</v>
      </c>
      <c r="EG416" t="s">
        <v>1562</v>
      </c>
      <c r="EH416" t="s">
        <v>1562</v>
      </c>
      <c r="EI416" t="s">
        <v>1562</v>
      </c>
      <c r="EJ416" t="s">
        <v>1562</v>
      </c>
    </row>
    <row r="417" spans="1:140">
      <c r="A417" t="s">
        <v>4834</v>
      </c>
      <c r="B417" t="s">
        <v>4835</v>
      </c>
      <c r="V417" t="s">
        <v>1563</v>
      </c>
      <c r="X417" t="s">
        <v>1563</v>
      </c>
      <c r="Z417" t="s">
        <v>1563</v>
      </c>
      <c r="AB417" t="s">
        <v>1563</v>
      </c>
      <c r="AD417" t="s">
        <v>1563</v>
      </c>
      <c r="EF417" t="s">
        <v>1563</v>
      </c>
      <c r="EG417" t="s">
        <v>1563</v>
      </c>
      <c r="EH417" t="s">
        <v>1563</v>
      </c>
      <c r="EI417" t="s">
        <v>1563</v>
      </c>
      <c r="EJ417" t="s">
        <v>1563</v>
      </c>
    </row>
    <row r="418" spans="1:140">
      <c r="A418" t="s">
        <v>4836</v>
      </c>
      <c r="B418" t="s">
        <v>4837</v>
      </c>
      <c r="V418" t="s">
        <v>1564</v>
      </c>
      <c r="X418" t="s">
        <v>1564</v>
      </c>
      <c r="Z418" t="s">
        <v>1564</v>
      </c>
      <c r="AB418" t="s">
        <v>1564</v>
      </c>
      <c r="AD418" t="s">
        <v>1564</v>
      </c>
      <c r="EF418" t="s">
        <v>1564</v>
      </c>
      <c r="EG418" t="s">
        <v>1564</v>
      </c>
      <c r="EH418" t="s">
        <v>1564</v>
      </c>
      <c r="EI418" t="s">
        <v>1564</v>
      </c>
      <c r="EJ418" t="s">
        <v>1564</v>
      </c>
    </row>
    <row r="419" spans="1:140">
      <c r="V419" t="s">
        <v>1565</v>
      </c>
      <c r="X419" t="s">
        <v>1565</v>
      </c>
      <c r="Z419" t="s">
        <v>1565</v>
      </c>
      <c r="AB419" t="s">
        <v>1565</v>
      </c>
      <c r="AD419" t="s">
        <v>1565</v>
      </c>
      <c r="EF419" t="s">
        <v>1565</v>
      </c>
      <c r="EG419" t="s">
        <v>1565</v>
      </c>
      <c r="EH419" t="s">
        <v>1565</v>
      </c>
      <c r="EI419" t="s">
        <v>1565</v>
      </c>
      <c r="EJ419" t="s">
        <v>1565</v>
      </c>
    </row>
    <row r="420" spans="1:140">
      <c r="V420" t="s">
        <v>1566</v>
      </c>
      <c r="X420" t="s">
        <v>1566</v>
      </c>
      <c r="Z420" t="s">
        <v>1566</v>
      </c>
      <c r="AB420" t="s">
        <v>1566</v>
      </c>
      <c r="AD420" t="s">
        <v>1566</v>
      </c>
      <c r="EF420" t="s">
        <v>1566</v>
      </c>
      <c r="EG420" t="s">
        <v>1566</v>
      </c>
      <c r="EH420" t="s">
        <v>1566</v>
      </c>
      <c r="EI420" t="s">
        <v>1566</v>
      </c>
      <c r="EJ420" t="s">
        <v>1566</v>
      </c>
    </row>
    <row r="421" spans="1:140">
      <c r="V421" t="s">
        <v>1567</v>
      </c>
      <c r="X421" t="s">
        <v>1567</v>
      </c>
      <c r="Z421" t="s">
        <v>1567</v>
      </c>
      <c r="AB421" t="s">
        <v>1567</v>
      </c>
      <c r="AD421" t="s">
        <v>1567</v>
      </c>
      <c r="EF421" t="s">
        <v>1567</v>
      </c>
      <c r="EG421" t="s">
        <v>1567</v>
      </c>
      <c r="EH421" t="s">
        <v>1567</v>
      </c>
      <c r="EI421" t="s">
        <v>1567</v>
      </c>
      <c r="EJ421" t="s">
        <v>1567</v>
      </c>
    </row>
    <row r="422" spans="1:140">
      <c r="V422" t="s">
        <v>1568</v>
      </c>
      <c r="X422" t="s">
        <v>1568</v>
      </c>
      <c r="Z422" t="s">
        <v>1568</v>
      </c>
      <c r="AB422" t="s">
        <v>1568</v>
      </c>
      <c r="AD422" t="s">
        <v>1568</v>
      </c>
      <c r="EF422" t="s">
        <v>1568</v>
      </c>
      <c r="EG422" t="s">
        <v>1568</v>
      </c>
      <c r="EH422" t="s">
        <v>1568</v>
      </c>
      <c r="EI422" t="s">
        <v>1568</v>
      </c>
      <c r="EJ422" t="s">
        <v>1568</v>
      </c>
    </row>
    <row r="423" spans="1:140">
      <c r="V423" t="s">
        <v>1569</v>
      </c>
      <c r="X423" t="s">
        <v>1569</v>
      </c>
      <c r="Z423" t="s">
        <v>1569</v>
      </c>
      <c r="AB423" t="s">
        <v>1569</v>
      </c>
      <c r="AD423" t="s">
        <v>1569</v>
      </c>
      <c r="EF423" t="s">
        <v>1569</v>
      </c>
      <c r="EG423" t="s">
        <v>1569</v>
      </c>
      <c r="EH423" t="s">
        <v>1569</v>
      </c>
      <c r="EI423" t="s">
        <v>1569</v>
      </c>
      <c r="EJ423" t="s">
        <v>1569</v>
      </c>
    </row>
    <row r="424" spans="1:140">
      <c r="V424" t="s">
        <v>1570</v>
      </c>
      <c r="X424" t="s">
        <v>1570</v>
      </c>
      <c r="Z424" t="s">
        <v>1570</v>
      </c>
      <c r="AB424" t="s">
        <v>1570</v>
      </c>
      <c r="AD424" t="s">
        <v>1570</v>
      </c>
      <c r="EF424" t="s">
        <v>1570</v>
      </c>
      <c r="EG424" t="s">
        <v>1570</v>
      </c>
      <c r="EH424" t="s">
        <v>1570</v>
      </c>
      <c r="EI424" t="s">
        <v>1570</v>
      </c>
      <c r="EJ424" t="s">
        <v>1570</v>
      </c>
    </row>
    <row r="425" spans="1:140">
      <c r="V425" t="s">
        <v>1571</v>
      </c>
      <c r="X425" t="s">
        <v>1571</v>
      </c>
      <c r="Z425" t="s">
        <v>1571</v>
      </c>
      <c r="AB425" t="s">
        <v>1571</v>
      </c>
      <c r="AD425" t="s">
        <v>1571</v>
      </c>
      <c r="EF425" t="s">
        <v>1571</v>
      </c>
      <c r="EG425" t="s">
        <v>1571</v>
      </c>
      <c r="EH425" t="s">
        <v>1571</v>
      </c>
      <c r="EI425" t="s">
        <v>1571</v>
      </c>
      <c r="EJ425" t="s">
        <v>1571</v>
      </c>
    </row>
    <row r="426" spans="1:140">
      <c r="V426" t="s">
        <v>1572</v>
      </c>
      <c r="X426" t="s">
        <v>1572</v>
      </c>
      <c r="Z426" t="s">
        <v>1572</v>
      </c>
      <c r="AB426" t="s">
        <v>1572</v>
      </c>
      <c r="AD426" t="s">
        <v>1572</v>
      </c>
      <c r="EF426" t="s">
        <v>1572</v>
      </c>
      <c r="EG426" t="s">
        <v>1572</v>
      </c>
      <c r="EH426" t="s">
        <v>1572</v>
      </c>
      <c r="EI426" t="s">
        <v>1572</v>
      </c>
      <c r="EJ426" t="s">
        <v>1572</v>
      </c>
    </row>
    <row r="427" spans="1:140">
      <c r="V427" t="s">
        <v>1573</v>
      </c>
      <c r="X427" t="s">
        <v>1573</v>
      </c>
      <c r="Z427" t="s">
        <v>1573</v>
      </c>
      <c r="AB427" t="s">
        <v>1573</v>
      </c>
      <c r="AD427" t="s">
        <v>1573</v>
      </c>
      <c r="EF427" t="s">
        <v>1573</v>
      </c>
      <c r="EG427" t="s">
        <v>1573</v>
      </c>
      <c r="EH427" t="s">
        <v>1573</v>
      </c>
      <c r="EI427" t="s">
        <v>1573</v>
      </c>
      <c r="EJ427" t="s">
        <v>1573</v>
      </c>
    </row>
    <row r="428" spans="1:140">
      <c r="V428" t="s">
        <v>1574</v>
      </c>
      <c r="X428" t="s">
        <v>1574</v>
      </c>
      <c r="Z428" t="s">
        <v>1574</v>
      </c>
      <c r="AB428" t="s">
        <v>1574</v>
      </c>
      <c r="AD428" t="s">
        <v>1574</v>
      </c>
      <c r="EF428" t="s">
        <v>1574</v>
      </c>
      <c r="EG428" t="s">
        <v>1574</v>
      </c>
      <c r="EH428" t="s">
        <v>1574</v>
      </c>
      <c r="EI428" t="s">
        <v>1574</v>
      </c>
      <c r="EJ428" t="s">
        <v>1574</v>
      </c>
    </row>
    <row r="429" spans="1:140">
      <c r="V429" t="s">
        <v>1575</v>
      </c>
      <c r="X429" t="s">
        <v>1575</v>
      </c>
      <c r="Z429" t="s">
        <v>1575</v>
      </c>
      <c r="AB429" t="s">
        <v>1575</v>
      </c>
      <c r="AD429" t="s">
        <v>1575</v>
      </c>
      <c r="EF429" t="s">
        <v>1575</v>
      </c>
      <c r="EG429" t="s">
        <v>1575</v>
      </c>
      <c r="EH429" t="s">
        <v>1575</v>
      </c>
      <c r="EI429" t="s">
        <v>1575</v>
      </c>
      <c r="EJ429" t="s">
        <v>1575</v>
      </c>
    </row>
    <row r="430" spans="1:140">
      <c r="V430" t="s">
        <v>1576</v>
      </c>
      <c r="X430" t="s">
        <v>1576</v>
      </c>
      <c r="Z430" t="s">
        <v>1576</v>
      </c>
      <c r="AB430" t="s">
        <v>1576</v>
      </c>
      <c r="AD430" t="s">
        <v>1576</v>
      </c>
      <c r="EF430" t="s">
        <v>1576</v>
      </c>
      <c r="EG430" t="s">
        <v>1576</v>
      </c>
      <c r="EH430" t="s">
        <v>1576</v>
      </c>
      <c r="EI430" t="s">
        <v>1576</v>
      </c>
      <c r="EJ430" t="s">
        <v>1576</v>
      </c>
    </row>
    <row r="431" spans="1:140">
      <c r="V431" t="s">
        <v>1577</v>
      </c>
      <c r="X431" t="s">
        <v>1577</v>
      </c>
      <c r="Z431" t="s">
        <v>1577</v>
      </c>
      <c r="AB431" t="s">
        <v>1577</v>
      </c>
      <c r="AD431" t="s">
        <v>1577</v>
      </c>
      <c r="EF431" t="s">
        <v>1577</v>
      </c>
      <c r="EG431" t="s">
        <v>1577</v>
      </c>
      <c r="EH431" t="s">
        <v>1577</v>
      </c>
      <c r="EI431" t="s">
        <v>1577</v>
      </c>
      <c r="EJ431" t="s">
        <v>1577</v>
      </c>
    </row>
    <row r="432" spans="1:140">
      <c r="V432" t="s">
        <v>1578</v>
      </c>
      <c r="X432" t="s">
        <v>1578</v>
      </c>
      <c r="Z432" t="s">
        <v>1578</v>
      </c>
      <c r="AB432" t="s">
        <v>1578</v>
      </c>
      <c r="AD432" t="s">
        <v>1578</v>
      </c>
      <c r="EF432" t="s">
        <v>1578</v>
      </c>
      <c r="EG432" t="s">
        <v>1578</v>
      </c>
      <c r="EH432" t="s">
        <v>1578</v>
      </c>
      <c r="EI432" t="s">
        <v>1578</v>
      </c>
      <c r="EJ432" t="s">
        <v>1578</v>
      </c>
    </row>
    <row r="433" spans="22:140">
      <c r="V433" t="s">
        <v>1579</v>
      </c>
      <c r="X433" t="s">
        <v>1579</v>
      </c>
      <c r="Z433" t="s">
        <v>1579</v>
      </c>
      <c r="AB433" t="s">
        <v>1579</v>
      </c>
      <c r="AD433" t="s">
        <v>1579</v>
      </c>
      <c r="EF433" t="s">
        <v>1579</v>
      </c>
      <c r="EG433" t="s">
        <v>1579</v>
      </c>
      <c r="EH433" t="s">
        <v>1579</v>
      </c>
      <c r="EI433" t="s">
        <v>1579</v>
      </c>
      <c r="EJ433" t="s">
        <v>1579</v>
      </c>
    </row>
    <row r="434" spans="22:140">
      <c r="V434" t="s">
        <v>1580</v>
      </c>
      <c r="X434" t="s">
        <v>1580</v>
      </c>
      <c r="Z434" t="s">
        <v>1580</v>
      </c>
      <c r="AB434" t="s">
        <v>1580</v>
      </c>
      <c r="AD434" t="s">
        <v>1580</v>
      </c>
      <c r="EF434" t="s">
        <v>1580</v>
      </c>
      <c r="EG434" t="s">
        <v>1580</v>
      </c>
      <c r="EH434" t="s">
        <v>1580</v>
      </c>
      <c r="EI434" t="s">
        <v>1580</v>
      </c>
      <c r="EJ434" t="s">
        <v>1580</v>
      </c>
    </row>
    <row r="435" spans="22:140">
      <c r="V435" t="s">
        <v>1581</v>
      </c>
      <c r="X435" t="s">
        <v>1581</v>
      </c>
      <c r="Z435" t="s">
        <v>1581</v>
      </c>
      <c r="AB435" t="s">
        <v>1581</v>
      </c>
      <c r="AD435" t="s">
        <v>1581</v>
      </c>
      <c r="EF435" t="s">
        <v>1581</v>
      </c>
      <c r="EG435" t="s">
        <v>1581</v>
      </c>
      <c r="EH435" t="s">
        <v>1581</v>
      </c>
      <c r="EI435" t="s">
        <v>1581</v>
      </c>
      <c r="EJ435" t="s">
        <v>1581</v>
      </c>
    </row>
    <row r="436" spans="22:140">
      <c r="V436" t="s">
        <v>1582</v>
      </c>
      <c r="X436" t="s">
        <v>1582</v>
      </c>
      <c r="Z436" t="s">
        <v>1582</v>
      </c>
      <c r="AB436" t="s">
        <v>1582</v>
      </c>
      <c r="AD436" t="s">
        <v>1582</v>
      </c>
      <c r="EF436" t="s">
        <v>1582</v>
      </c>
      <c r="EG436" t="s">
        <v>1582</v>
      </c>
      <c r="EH436" t="s">
        <v>1582</v>
      </c>
      <c r="EI436" t="s">
        <v>1582</v>
      </c>
      <c r="EJ436" t="s">
        <v>1582</v>
      </c>
    </row>
    <row r="437" spans="22:140">
      <c r="V437" t="s">
        <v>1583</v>
      </c>
      <c r="X437" t="s">
        <v>1583</v>
      </c>
      <c r="Z437" t="s">
        <v>1583</v>
      </c>
      <c r="AB437" t="s">
        <v>1583</v>
      </c>
      <c r="AD437" t="s">
        <v>1583</v>
      </c>
      <c r="EF437" t="s">
        <v>1583</v>
      </c>
      <c r="EG437" t="s">
        <v>1583</v>
      </c>
      <c r="EH437" t="s">
        <v>1583</v>
      </c>
      <c r="EI437" t="s">
        <v>1583</v>
      </c>
      <c r="EJ437" t="s">
        <v>1583</v>
      </c>
    </row>
    <row r="438" spans="22:140">
      <c r="V438" t="s">
        <v>1584</v>
      </c>
      <c r="X438" t="s">
        <v>1584</v>
      </c>
      <c r="Z438" t="s">
        <v>1584</v>
      </c>
      <c r="AB438" t="s">
        <v>1584</v>
      </c>
      <c r="AD438" t="s">
        <v>1584</v>
      </c>
      <c r="EF438" t="s">
        <v>1584</v>
      </c>
      <c r="EG438" t="s">
        <v>1584</v>
      </c>
      <c r="EH438" t="s">
        <v>1584</v>
      </c>
      <c r="EI438" t="s">
        <v>1584</v>
      </c>
      <c r="EJ438" t="s">
        <v>1584</v>
      </c>
    </row>
    <row r="439" spans="22:140">
      <c r="V439" t="s">
        <v>1585</v>
      </c>
      <c r="X439" t="s">
        <v>1585</v>
      </c>
      <c r="Z439" t="s">
        <v>1585</v>
      </c>
      <c r="AB439" t="s">
        <v>1585</v>
      </c>
      <c r="AD439" t="s">
        <v>1585</v>
      </c>
      <c r="EF439" t="s">
        <v>1585</v>
      </c>
      <c r="EG439" t="s">
        <v>1585</v>
      </c>
      <c r="EH439" t="s">
        <v>1585</v>
      </c>
      <c r="EI439" t="s">
        <v>1585</v>
      </c>
      <c r="EJ439" t="s">
        <v>1585</v>
      </c>
    </row>
    <row r="440" spans="22:140">
      <c r="V440" t="s">
        <v>1586</v>
      </c>
      <c r="X440" t="s">
        <v>1586</v>
      </c>
      <c r="Z440" t="s">
        <v>1586</v>
      </c>
      <c r="AB440" t="s">
        <v>1586</v>
      </c>
      <c r="AD440" t="s">
        <v>1586</v>
      </c>
      <c r="EF440" t="s">
        <v>1586</v>
      </c>
      <c r="EG440" t="s">
        <v>1586</v>
      </c>
      <c r="EH440" t="s">
        <v>1586</v>
      </c>
      <c r="EI440" t="s">
        <v>1586</v>
      </c>
      <c r="EJ440" t="s">
        <v>1586</v>
      </c>
    </row>
    <row r="441" spans="22:140">
      <c r="V441" t="s">
        <v>1587</v>
      </c>
      <c r="X441" t="s">
        <v>1587</v>
      </c>
      <c r="Z441" t="s">
        <v>1587</v>
      </c>
      <c r="AB441" t="s">
        <v>1587</v>
      </c>
      <c r="AD441" t="s">
        <v>1587</v>
      </c>
      <c r="EF441" t="s">
        <v>1587</v>
      </c>
      <c r="EG441" t="s">
        <v>1587</v>
      </c>
      <c r="EH441" t="s">
        <v>1587</v>
      </c>
      <c r="EI441" t="s">
        <v>1587</v>
      </c>
      <c r="EJ441" t="s">
        <v>1587</v>
      </c>
    </row>
    <row r="442" spans="22:140">
      <c r="V442" t="s">
        <v>1588</v>
      </c>
      <c r="X442" t="s">
        <v>1588</v>
      </c>
      <c r="Z442" t="s">
        <v>1588</v>
      </c>
      <c r="AB442" t="s">
        <v>1588</v>
      </c>
      <c r="AD442" t="s">
        <v>1588</v>
      </c>
      <c r="EF442" t="s">
        <v>1588</v>
      </c>
      <c r="EG442" t="s">
        <v>1588</v>
      </c>
      <c r="EH442" t="s">
        <v>1588</v>
      </c>
      <c r="EI442" t="s">
        <v>1588</v>
      </c>
      <c r="EJ442" t="s">
        <v>1588</v>
      </c>
    </row>
    <row r="443" spans="22:140">
      <c r="V443" t="s">
        <v>1589</v>
      </c>
      <c r="X443" t="s">
        <v>1589</v>
      </c>
      <c r="Z443" t="s">
        <v>1589</v>
      </c>
      <c r="AB443" t="s">
        <v>1589</v>
      </c>
      <c r="AD443" t="s">
        <v>1589</v>
      </c>
      <c r="EF443" t="s">
        <v>1589</v>
      </c>
      <c r="EG443" t="s">
        <v>1589</v>
      </c>
      <c r="EH443" t="s">
        <v>1589</v>
      </c>
      <c r="EI443" t="s">
        <v>1589</v>
      </c>
      <c r="EJ443" t="s">
        <v>1589</v>
      </c>
    </row>
    <row r="444" spans="22:140">
      <c r="V444" t="s">
        <v>1590</v>
      </c>
      <c r="X444" t="s">
        <v>1590</v>
      </c>
      <c r="Z444" t="s">
        <v>1590</v>
      </c>
      <c r="AB444" t="s">
        <v>1590</v>
      </c>
      <c r="AD444" t="s">
        <v>1590</v>
      </c>
      <c r="EF444" t="s">
        <v>1590</v>
      </c>
      <c r="EG444" t="s">
        <v>1590</v>
      </c>
      <c r="EH444" t="s">
        <v>1590</v>
      </c>
      <c r="EI444" t="s">
        <v>1590</v>
      </c>
      <c r="EJ444" t="s">
        <v>1590</v>
      </c>
    </row>
    <row r="445" spans="22:140">
      <c r="V445" t="s">
        <v>1591</v>
      </c>
      <c r="X445" t="s">
        <v>1591</v>
      </c>
      <c r="Z445" t="s">
        <v>1591</v>
      </c>
      <c r="AB445" t="s">
        <v>1591</v>
      </c>
      <c r="AD445" t="s">
        <v>1591</v>
      </c>
      <c r="EF445" t="s">
        <v>1591</v>
      </c>
      <c r="EG445" t="s">
        <v>1591</v>
      </c>
      <c r="EH445" t="s">
        <v>1591</v>
      </c>
      <c r="EI445" t="s">
        <v>1591</v>
      </c>
      <c r="EJ445" t="s">
        <v>1591</v>
      </c>
    </row>
    <row r="446" spans="22:140">
      <c r="V446" t="s">
        <v>1592</v>
      </c>
      <c r="X446" t="s">
        <v>1592</v>
      </c>
      <c r="Z446" t="s">
        <v>1592</v>
      </c>
      <c r="AB446" t="s">
        <v>1592</v>
      </c>
      <c r="AD446" t="s">
        <v>1592</v>
      </c>
      <c r="EF446" t="s">
        <v>1592</v>
      </c>
      <c r="EG446" t="s">
        <v>1592</v>
      </c>
      <c r="EH446" t="s">
        <v>1592</v>
      </c>
      <c r="EI446" t="s">
        <v>1592</v>
      </c>
      <c r="EJ446" t="s">
        <v>1592</v>
      </c>
    </row>
    <row r="447" spans="22:140">
      <c r="V447" t="s">
        <v>1593</v>
      </c>
      <c r="X447" t="s">
        <v>1593</v>
      </c>
      <c r="Z447" t="s">
        <v>1593</v>
      </c>
      <c r="AB447" t="s">
        <v>1593</v>
      </c>
      <c r="AD447" t="s">
        <v>1593</v>
      </c>
      <c r="EF447" t="s">
        <v>1593</v>
      </c>
      <c r="EG447" t="s">
        <v>1593</v>
      </c>
      <c r="EH447" t="s">
        <v>1593</v>
      </c>
      <c r="EI447" t="s">
        <v>1593</v>
      </c>
      <c r="EJ447" t="s">
        <v>1593</v>
      </c>
    </row>
    <row r="448" spans="22:140">
      <c r="V448" t="s">
        <v>1594</v>
      </c>
      <c r="X448" t="s">
        <v>1594</v>
      </c>
      <c r="Z448" t="s">
        <v>1594</v>
      </c>
      <c r="AB448" t="s">
        <v>1594</v>
      </c>
      <c r="AD448" t="s">
        <v>1594</v>
      </c>
      <c r="EF448" t="s">
        <v>1594</v>
      </c>
      <c r="EG448" t="s">
        <v>1594</v>
      </c>
      <c r="EH448" t="s">
        <v>1594</v>
      </c>
      <c r="EI448" t="s">
        <v>1594</v>
      </c>
      <c r="EJ448" t="s">
        <v>1594</v>
      </c>
    </row>
    <row r="449" spans="22:140">
      <c r="V449" t="s">
        <v>1595</v>
      </c>
      <c r="X449" t="s">
        <v>1595</v>
      </c>
      <c r="Z449" t="s">
        <v>1595</v>
      </c>
      <c r="AB449" t="s">
        <v>1595</v>
      </c>
      <c r="AD449" t="s">
        <v>1595</v>
      </c>
      <c r="EF449" t="s">
        <v>1595</v>
      </c>
      <c r="EG449" t="s">
        <v>1595</v>
      </c>
      <c r="EH449" t="s">
        <v>1595</v>
      </c>
      <c r="EI449" t="s">
        <v>1595</v>
      </c>
      <c r="EJ449" t="s">
        <v>1595</v>
      </c>
    </row>
    <row r="450" spans="22:140">
      <c r="V450" t="s">
        <v>1596</v>
      </c>
      <c r="X450" t="s">
        <v>1596</v>
      </c>
      <c r="Z450" t="s">
        <v>1596</v>
      </c>
      <c r="AB450" t="s">
        <v>1596</v>
      </c>
      <c r="AD450" t="s">
        <v>1596</v>
      </c>
      <c r="EF450" t="s">
        <v>1596</v>
      </c>
      <c r="EG450" t="s">
        <v>1596</v>
      </c>
      <c r="EH450" t="s">
        <v>1596</v>
      </c>
      <c r="EI450" t="s">
        <v>1596</v>
      </c>
      <c r="EJ450" t="s">
        <v>1596</v>
      </c>
    </row>
    <row r="451" spans="22:140">
      <c r="V451" t="s">
        <v>1597</v>
      </c>
      <c r="X451" t="s">
        <v>1597</v>
      </c>
      <c r="Z451" t="s">
        <v>1597</v>
      </c>
      <c r="AB451" t="s">
        <v>1597</v>
      </c>
      <c r="AD451" t="s">
        <v>1597</v>
      </c>
      <c r="EF451" t="s">
        <v>1597</v>
      </c>
      <c r="EG451" t="s">
        <v>1597</v>
      </c>
      <c r="EH451" t="s">
        <v>1597</v>
      </c>
      <c r="EI451" t="s">
        <v>1597</v>
      </c>
      <c r="EJ451" t="s">
        <v>1597</v>
      </c>
    </row>
    <row r="452" spans="22:140">
      <c r="V452" t="s">
        <v>1598</v>
      </c>
      <c r="X452" t="s">
        <v>1598</v>
      </c>
      <c r="Z452" t="s">
        <v>1598</v>
      </c>
      <c r="AB452" t="s">
        <v>1598</v>
      </c>
      <c r="AD452" t="s">
        <v>1598</v>
      </c>
      <c r="EF452" t="s">
        <v>1598</v>
      </c>
      <c r="EG452" t="s">
        <v>1598</v>
      </c>
      <c r="EH452" t="s">
        <v>1598</v>
      </c>
      <c r="EI452" t="s">
        <v>1598</v>
      </c>
      <c r="EJ452" t="s">
        <v>1598</v>
      </c>
    </row>
    <row r="453" spans="22:140">
      <c r="V453" t="s">
        <v>1599</v>
      </c>
      <c r="X453" t="s">
        <v>1599</v>
      </c>
      <c r="Z453" t="s">
        <v>1599</v>
      </c>
      <c r="AB453" t="s">
        <v>1599</v>
      </c>
      <c r="AD453" t="s">
        <v>1599</v>
      </c>
      <c r="EF453" t="s">
        <v>1599</v>
      </c>
      <c r="EG453" t="s">
        <v>1599</v>
      </c>
      <c r="EH453" t="s">
        <v>1599</v>
      </c>
      <c r="EI453" t="s">
        <v>1599</v>
      </c>
      <c r="EJ453" t="s">
        <v>1599</v>
      </c>
    </row>
    <row r="454" spans="22:140">
      <c r="V454" t="s">
        <v>1600</v>
      </c>
      <c r="X454" t="s">
        <v>1600</v>
      </c>
      <c r="Z454" t="s">
        <v>1600</v>
      </c>
      <c r="AB454" t="s">
        <v>1600</v>
      </c>
      <c r="AD454" t="s">
        <v>1600</v>
      </c>
      <c r="EF454" t="s">
        <v>1600</v>
      </c>
      <c r="EG454" t="s">
        <v>1600</v>
      </c>
      <c r="EH454" t="s">
        <v>1600</v>
      </c>
      <c r="EI454" t="s">
        <v>1600</v>
      </c>
      <c r="EJ454" t="s">
        <v>1600</v>
      </c>
    </row>
    <row r="455" spans="22:140">
      <c r="V455" t="s">
        <v>1601</v>
      </c>
      <c r="X455" t="s">
        <v>1601</v>
      </c>
      <c r="Z455" t="s">
        <v>1601</v>
      </c>
      <c r="AB455" t="s">
        <v>1601</v>
      </c>
      <c r="AD455" t="s">
        <v>1601</v>
      </c>
      <c r="EF455" t="s">
        <v>1601</v>
      </c>
      <c r="EG455" t="s">
        <v>1601</v>
      </c>
      <c r="EH455" t="s">
        <v>1601</v>
      </c>
      <c r="EI455" t="s">
        <v>1601</v>
      </c>
      <c r="EJ455" t="s">
        <v>1601</v>
      </c>
    </row>
    <row r="456" spans="22:140">
      <c r="V456" t="s">
        <v>1602</v>
      </c>
      <c r="X456" t="s">
        <v>1602</v>
      </c>
      <c r="Z456" t="s">
        <v>1602</v>
      </c>
      <c r="AB456" t="s">
        <v>1602</v>
      </c>
      <c r="AD456" t="s">
        <v>1602</v>
      </c>
      <c r="EF456" t="s">
        <v>1602</v>
      </c>
      <c r="EG456" t="s">
        <v>1602</v>
      </c>
      <c r="EH456" t="s">
        <v>1602</v>
      </c>
      <c r="EI456" t="s">
        <v>1602</v>
      </c>
      <c r="EJ456" t="s">
        <v>1602</v>
      </c>
    </row>
    <row r="457" spans="22:140">
      <c r="V457" t="s">
        <v>1603</v>
      </c>
      <c r="X457" t="s">
        <v>1603</v>
      </c>
      <c r="Z457" t="s">
        <v>1603</v>
      </c>
      <c r="AB457" t="s">
        <v>1603</v>
      </c>
      <c r="AD457" t="s">
        <v>1603</v>
      </c>
      <c r="EF457" t="s">
        <v>1603</v>
      </c>
      <c r="EG457" t="s">
        <v>1603</v>
      </c>
      <c r="EH457" t="s">
        <v>1603</v>
      </c>
      <c r="EI457" t="s">
        <v>1603</v>
      </c>
      <c r="EJ457" t="s">
        <v>1603</v>
      </c>
    </row>
    <row r="458" spans="22:140">
      <c r="V458" t="s">
        <v>1604</v>
      </c>
      <c r="X458" t="s">
        <v>1604</v>
      </c>
      <c r="Z458" t="s">
        <v>1604</v>
      </c>
      <c r="AB458" t="s">
        <v>1604</v>
      </c>
      <c r="AD458" t="s">
        <v>1604</v>
      </c>
      <c r="EF458" t="s">
        <v>1604</v>
      </c>
      <c r="EG458" t="s">
        <v>1604</v>
      </c>
      <c r="EH458" t="s">
        <v>1604</v>
      </c>
      <c r="EI458" t="s">
        <v>1604</v>
      </c>
      <c r="EJ458" t="s">
        <v>1604</v>
      </c>
    </row>
    <row r="459" spans="22:140">
      <c r="V459" t="s">
        <v>1605</v>
      </c>
      <c r="X459" t="s">
        <v>1605</v>
      </c>
      <c r="Z459" t="s">
        <v>1605</v>
      </c>
      <c r="AB459" t="s">
        <v>1605</v>
      </c>
      <c r="AD459" t="s">
        <v>1605</v>
      </c>
      <c r="EF459" t="s">
        <v>1605</v>
      </c>
      <c r="EG459" t="s">
        <v>1605</v>
      </c>
      <c r="EH459" t="s">
        <v>1605</v>
      </c>
      <c r="EI459" t="s">
        <v>1605</v>
      </c>
      <c r="EJ459" t="s">
        <v>1605</v>
      </c>
    </row>
    <row r="460" spans="22:140">
      <c r="V460" t="s">
        <v>1606</v>
      </c>
      <c r="X460" t="s">
        <v>1606</v>
      </c>
      <c r="Z460" t="s">
        <v>1606</v>
      </c>
      <c r="AB460" t="s">
        <v>1606</v>
      </c>
      <c r="AD460" t="s">
        <v>1606</v>
      </c>
      <c r="EF460" t="s">
        <v>1606</v>
      </c>
      <c r="EG460" t="s">
        <v>1606</v>
      </c>
      <c r="EH460" t="s">
        <v>1606</v>
      </c>
      <c r="EI460" t="s">
        <v>1606</v>
      </c>
      <c r="EJ460" t="s">
        <v>1606</v>
      </c>
    </row>
    <row r="461" spans="22:140">
      <c r="V461" t="s">
        <v>1607</v>
      </c>
      <c r="X461" t="s">
        <v>1607</v>
      </c>
      <c r="Z461" t="s">
        <v>1607</v>
      </c>
      <c r="AB461" t="s">
        <v>1607</v>
      </c>
      <c r="AD461" t="s">
        <v>1607</v>
      </c>
      <c r="EF461" t="s">
        <v>1607</v>
      </c>
      <c r="EG461" t="s">
        <v>1607</v>
      </c>
      <c r="EH461" t="s">
        <v>1607</v>
      </c>
      <c r="EI461" t="s">
        <v>1607</v>
      </c>
      <c r="EJ461" t="s">
        <v>1607</v>
      </c>
    </row>
    <row r="462" spans="22:140">
      <c r="V462" t="s">
        <v>1608</v>
      </c>
      <c r="X462" t="s">
        <v>1608</v>
      </c>
      <c r="Z462" t="s">
        <v>1608</v>
      </c>
      <c r="AB462" t="s">
        <v>1608</v>
      </c>
      <c r="AD462" t="s">
        <v>1608</v>
      </c>
      <c r="EF462" t="s">
        <v>1608</v>
      </c>
      <c r="EG462" t="s">
        <v>1608</v>
      </c>
      <c r="EH462" t="s">
        <v>1608</v>
      </c>
      <c r="EI462" t="s">
        <v>1608</v>
      </c>
      <c r="EJ462" t="s">
        <v>1608</v>
      </c>
    </row>
    <row r="463" spans="22:140">
      <c r="V463" t="s">
        <v>1609</v>
      </c>
      <c r="X463" t="s">
        <v>1609</v>
      </c>
      <c r="Z463" t="s">
        <v>1609</v>
      </c>
      <c r="AB463" t="s">
        <v>1609</v>
      </c>
      <c r="AD463" t="s">
        <v>1609</v>
      </c>
      <c r="EF463" t="s">
        <v>1609</v>
      </c>
      <c r="EG463" t="s">
        <v>1609</v>
      </c>
      <c r="EH463" t="s">
        <v>1609</v>
      </c>
      <c r="EI463" t="s">
        <v>1609</v>
      </c>
      <c r="EJ463" t="s">
        <v>1609</v>
      </c>
    </row>
    <row r="464" spans="22:140">
      <c r="V464" t="s">
        <v>1610</v>
      </c>
      <c r="X464" t="s">
        <v>1610</v>
      </c>
      <c r="Z464" t="s">
        <v>1610</v>
      </c>
      <c r="AB464" t="s">
        <v>1610</v>
      </c>
      <c r="AD464" t="s">
        <v>1610</v>
      </c>
      <c r="EF464" t="s">
        <v>1610</v>
      </c>
      <c r="EG464" t="s">
        <v>1610</v>
      </c>
      <c r="EH464" t="s">
        <v>1610</v>
      </c>
      <c r="EI464" t="s">
        <v>1610</v>
      </c>
      <c r="EJ464" t="s">
        <v>1610</v>
      </c>
    </row>
    <row r="465" spans="22:140">
      <c r="V465" t="s">
        <v>1611</v>
      </c>
      <c r="X465" t="s">
        <v>1611</v>
      </c>
      <c r="Z465" t="s">
        <v>1611</v>
      </c>
      <c r="AB465" t="s">
        <v>1611</v>
      </c>
      <c r="AD465" t="s">
        <v>1611</v>
      </c>
      <c r="EF465" t="s">
        <v>1611</v>
      </c>
      <c r="EG465" t="s">
        <v>1611</v>
      </c>
      <c r="EH465" t="s">
        <v>1611</v>
      </c>
      <c r="EI465" t="s">
        <v>1611</v>
      </c>
      <c r="EJ465" t="s">
        <v>1611</v>
      </c>
    </row>
    <row r="466" spans="22:140">
      <c r="V466" t="s">
        <v>1612</v>
      </c>
      <c r="X466" t="s">
        <v>1612</v>
      </c>
      <c r="Z466" t="s">
        <v>1612</v>
      </c>
      <c r="AB466" t="s">
        <v>1612</v>
      </c>
      <c r="AD466" t="s">
        <v>1612</v>
      </c>
      <c r="EF466" t="s">
        <v>1612</v>
      </c>
      <c r="EG466" t="s">
        <v>1612</v>
      </c>
      <c r="EH466" t="s">
        <v>1612</v>
      </c>
      <c r="EI466" t="s">
        <v>1612</v>
      </c>
      <c r="EJ466" t="s">
        <v>1612</v>
      </c>
    </row>
    <row r="467" spans="22:140">
      <c r="V467" t="s">
        <v>1613</v>
      </c>
      <c r="X467" t="s">
        <v>1613</v>
      </c>
      <c r="Z467" t="s">
        <v>1613</v>
      </c>
      <c r="AB467" t="s">
        <v>1613</v>
      </c>
      <c r="AD467" t="s">
        <v>1613</v>
      </c>
      <c r="EF467" t="s">
        <v>1613</v>
      </c>
      <c r="EG467" t="s">
        <v>1613</v>
      </c>
      <c r="EH467" t="s">
        <v>1613</v>
      </c>
      <c r="EI467" t="s">
        <v>1613</v>
      </c>
      <c r="EJ467" t="s">
        <v>1613</v>
      </c>
    </row>
    <row r="468" spans="22:140">
      <c r="V468" t="s">
        <v>1614</v>
      </c>
      <c r="X468" t="s">
        <v>1614</v>
      </c>
      <c r="Z468" t="s">
        <v>1614</v>
      </c>
      <c r="AB468" t="s">
        <v>1614</v>
      </c>
      <c r="AD468" t="s">
        <v>1614</v>
      </c>
      <c r="EF468" t="s">
        <v>1614</v>
      </c>
      <c r="EG468" t="s">
        <v>1614</v>
      </c>
      <c r="EH468" t="s">
        <v>1614</v>
      </c>
      <c r="EI468" t="s">
        <v>1614</v>
      </c>
      <c r="EJ468" t="s">
        <v>1614</v>
      </c>
    </row>
    <row r="469" spans="22:140">
      <c r="V469" t="s">
        <v>1615</v>
      </c>
      <c r="X469" t="s">
        <v>1615</v>
      </c>
      <c r="Z469" t="s">
        <v>1615</v>
      </c>
      <c r="AB469" t="s">
        <v>1615</v>
      </c>
      <c r="AD469" t="s">
        <v>1615</v>
      </c>
      <c r="EF469" t="s">
        <v>1615</v>
      </c>
      <c r="EG469" t="s">
        <v>1615</v>
      </c>
      <c r="EH469" t="s">
        <v>1615</v>
      </c>
      <c r="EI469" t="s">
        <v>1615</v>
      </c>
      <c r="EJ469" t="s">
        <v>1615</v>
      </c>
    </row>
    <row r="470" spans="22:140">
      <c r="V470" t="s">
        <v>1616</v>
      </c>
      <c r="X470" t="s">
        <v>1616</v>
      </c>
      <c r="Z470" t="s">
        <v>1616</v>
      </c>
      <c r="AB470" t="s">
        <v>1616</v>
      </c>
      <c r="AD470" t="s">
        <v>1616</v>
      </c>
      <c r="EF470" t="s">
        <v>1616</v>
      </c>
      <c r="EG470" t="s">
        <v>1616</v>
      </c>
      <c r="EH470" t="s">
        <v>1616</v>
      </c>
      <c r="EI470" t="s">
        <v>1616</v>
      </c>
      <c r="EJ470" t="s">
        <v>1616</v>
      </c>
    </row>
    <row r="471" spans="22:140">
      <c r="V471" t="s">
        <v>1617</v>
      </c>
      <c r="X471" t="s">
        <v>1617</v>
      </c>
      <c r="Z471" t="s">
        <v>1617</v>
      </c>
      <c r="AB471" t="s">
        <v>1617</v>
      </c>
      <c r="AD471" t="s">
        <v>1617</v>
      </c>
      <c r="EF471" t="s">
        <v>1617</v>
      </c>
      <c r="EG471" t="s">
        <v>1617</v>
      </c>
      <c r="EH471" t="s">
        <v>1617</v>
      </c>
      <c r="EI471" t="s">
        <v>1617</v>
      </c>
      <c r="EJ471" t="s">
        <v>1617</v>
      </c>
    </row>
    <row r="472" spans="22:140">
      <c r="V472" t="s">
        <v>1618</v>
      </c>
      <c r="X472" t="s">
        <v>1618</v>
      </c>
      <c r="Z472" t="s">
        <v>1618</v>
      </c>
      <c r="AB472" t="s">
        <v>1618</v>
      </c>
      <c r="AD472" t="s">
        <v>1618</v>
      </c>
      <c r="EF472" t="s">
        <v>1618</v>
      </c>
      <c r="EG472" t="s">
        <v>1618</v>
      </c>
      <c r="EH472" t="s">
        <v>1618</v>
      </c>
      <c r="EI472" t="s">
        <v>1618</v>
      </c>
      <c r="EJ472" t="s">
        <v>1618</v>
      </c>
    </row>
    <row r="473" spans="22:140">
      <c r="V473" t="s">
        <v>1619</v>
      </c>
      <c r="X473" t="s">
        <v>1619</v>
      </c>
      <c r="Z473" t="s">
        <v>1619</v>
      </c>
      <c r="AB473" t="s">
        <v>1619</v>
      </c>
      <c r="AD473" t="s">
        <v>1619</v>
      </c>
      <c r="EF473" t="s">
        <v>1619</v>
      </c>
      <c r="EG473" t="s">
        <v>1619</v>
      </c>
      <c r="EH473" t="s">
        <v>1619</v>
      </c>
      <c r="EI473" t="s">
        <v>1619</v>
      </c>
      <c r="EJ473" t="s">
        <v>1619</v>
      </c>
    </row>
    <row r="474" spans="22:140">
      <c r="V474" t="s">
        <v>1620</v>
      </c>
      <c r="X474" t="s">
        <v>1620</v>
      </c>
      <c r="Z474" t="s">
        <v>1620</v>
      </c>
      <c r="AB474" t="s">
        <v>1620</v>
      </c>
      <c r="AD474" t="s">
        <v>1620</v>
      </c>
      <c r="EF474" t="s">
        <v>1620</v>
      </c>
      <c r="EG474" t="s">
        <v>1620</v>
      </c>
      <c r="EH474" t="s">
        <v>1620</v>
      </c>
      <c r="EI474" t="s">
        <v>1620</v>
      </c>
      <c r="EJ474" t="s">
        <v>1620</v>
      </c>
    </row>
    <row r="475" spans="22:140">
      <c r="V475" t="s">
        <v>1621</v>
      </c>
      <c r="X475" t="s">
        <v>1621</v>
      </c>
      <c r="Z475" t="s">
        <v>1621</v>
      </c>
      <c r="AB475" t="s">
        <v>1621</v>
      </c>
      <c r="AD475" t="s">
        <v>1621</v>
      </c>
      <c r="EF475" t="s">
        <v>1621</v>
      </c>
      <c r="EG475" t="s">
        <v>1621</v>
      </c>
      <c r="EH475" t="s">
        <v>1621</v>
      </c>
      <c r="EI475" t="s">
        <v>1621</v>
      </c>
      <c r="EJ475" t="s">
        <v>1621</v>
      </c>
    </row>
    <row r="476" spans="22:140">
      <c r="V476" t="s">
        <v>1622</v>
      </c>
      <c r="X476" t="s">
        <v>1622</v>
      </c>
      <c r="Z476" t="s">
        <v>1622</v>
      </c>
      <c r="AB476" t="s">
        <v>1622</v>
      </c>
      <c r="AD476" t="s">
        <v>1622</v>
      </c>
      <c r="EF476" t="s">
        <v>1622</v>
      </c>
      <c r="EG476" t="s">
        <v>1622</v>
      </c>
      <c r="EH476" t="s">
        <v>1622</v>
      </c>
      <c r="EI476" t="s">
        <v>1622</v>
      </c>
      <c r="EJ476" t="s">
        <v>1622</v>
      </c>
    </row>
    <row r="477" spans="22:140">
      <c r="V477" t="s">
        <v>1623</v>
      </c>
      <c r="X477" t="s">
        <v>1623</v>
      </c>
      <c r="Z477" t="s">
        <v>1623</v>
      </c>
      <c r="AB477" t="s">
        <v>1623</v>
      </c>
      <c r="AD477" t="s">
        <v>1623</v>
      </c>
      <c r="EF477" t="s">
        <v>1623</v>
      </c>
      <c r="EG477" t="s">
        <v>1623</v>
      </c>
      <c r="EH477" t="s">
        <v>1623</v>
      </c>
      <c r="EI477" t="s">
        <v>1623</v>
      </c>
      <c r="EJ477" t="s">
        <v>1623</v>
      </c>
    </row>
    <row r="478" spans="22:140">
      <c r="V478" t="s">
        <v>1624</v>
      </c>
      <c r="X478" t="s">
        <v>1624</v>
      </c>
      <c r="Z478" t="s">
        <v>1624</v>
      </c>
      <c r="AB478" t="s">
        <v>1624</v>
      </c>
      <c r="AD478" t="s">
        <v>1624</v>
      </c>
      <c r="EF478" t="s">
        <v>1624</v>
      </c>
      <c r="EG478" t="s">
        <v>1624</v>
      </c>
      <c r="EH478" t="s">
        <v>1624</v>
      </c>
      <c r="EI478" t="s">
        <v>1624</v>
      </c>
      <c r="EJ478" t="s">
        <v>1624</v>
      </c>
    </row>
    <row r="479" spans="22:140">
      <c r="V479" t="s">
        <v>1625</v>
      </c>
      <c r="X479" t="s">
        <v>1625</v>
      </c>
      <c r="Z479" t="s">
        <v>1625</v>
      </c>
      <c r="AB479" t="s">
        <v>1625</v>
      </c>
      <c r="AD479" t="s">
        <v>1625</v>
      </c>
      <c r="EF479" t="s">
        <v>1625</v>
      </c>
      <c r="EG479" t="s">
        <v>1625</v>
      </c>
      <c r="EH479" t="s">
        <v>1625</v>
      </c>
      <c r="EI479" t="s">
        <v>1625</v>
      </c>
      <c r="EJ479" t="s">
        <v>1625</v>
      </c>
    </row>
    <row r="480" spans="22:140">
      <c r="V480" t="s">
        <v>1626</v>
      </c>
      <c r="X480" t="s">
        <v>1626</v>
      </c>
      <c r="Z480" t="s">
        <v>1626</v>
      </c>
      <c r="AB480" t="s">
        <v>1626</v>
      </c>
      <c r="AD480" t="s">
        <v>1626</v>
      </c>
      <c r="EF480" t="s">
        <v>1626</v>
      </c>
      <c r="EG480" t="s">
        <v>1626</v>
      </c>
      <c r="EH480" t="s">
        <v>1626</v>
      </c>
      <c r="EI480" t="s">
        <v>1626</v>
      </c>
      <c r="EJ480" t="s">
        <v>1626</v>
      </c>
    </row>
    <row r="481" spans="22:140">
      <c r="V481" t="s">
        <v>1627</v>
      </c>
      <c r="X481" t="s">
        <v>1627</v>
      </c>
      <c r="Z481" t="s">
        <v>1627</v>
      </c>
      <c r="AB481" t="s">
        <v>1627</v>
      </c>
      <c r="AD481" t="s">
        <v>1627</v>
      </c>
      <c r="EF481" t="s">
        <v>1627</v>
      </c>
      <c r="EG481" t="s">
        <v>1627</v>
      </c>
      <c r="EH481" t="s">
        <v>1627</v>
      </c>
      <c r="EI481" t="s">
        <v>1627</v>
      </c>
      <c r="EJ481" t="s">
        <v>1627</v>
      </c>
    </row>
    <row r="482" spans="22:140">
      <c r="V482" t="s">
        <v>1628</v>
      </c>
      <c r="X482" t="s">
        <v>1628</v>
      </c>
      <c r="Z482" t="s">
        <v>1628</v>
      </c>
      <c r="AB482" t="s">
        <v>1628</v>
      </c>
      <c r="AD482" t="s">
        <v>1628</v>
      </c>
      <c r="EF482" t="s">
        <v>1628</v>
      </c>
      <c r="EG482" t="s">
        <v>1628</v>
      </c>
      <c r="EH482" t="s">
        <v>1628</v>
      </c>
      <c r="EI482" t="s">
        <v>1628</v>
      </c>
      <c r="EJ482" t="s">
        <v>1628</v>
      </c>
    </row>
    <row r="483" spans="22:140">
      <c r="V483" t="s">
        <v>1629</v>
      </c>
      <c r="X483" t="s">
        <v>1629</v>
      </c>
      <c r="Z483" t="s">
        <v>1629</v>
      </c>
      <c r="AB483" t="s">
        <v>1629</v>
      </c>
      <c r="AD483" t="s">
        <v>1629</v>
      </c>
      <c r="EF483" t="s">
        <v>1629</v>
      </c>
      <c r="EG483" t="s">
        <v>1629</v>
      </c>
      <c r="EH483" t="s">
        <v>1629</v>
      </c>
      <c r="EI483" t="s">
        <v>1629</v>
      </c>
      <c r="EJ483" t="s">
        <v>1629</v>
      </c>
    </row>
    <row r="484" spans="22:140">
      <c r="V484" t="s">
        <v>1630</v>
      </c>
      <c r="X484" t="s">
        <v>1630</v>
      </c>
      <c r="Z484" t="s">
        <v>1630</v>
      </c>
      <c r="AB484" t="s">
        <v>1630</v>
      </c>
      <c r="AD484" t="s">
        <v>1630</v>
      </c>
      <c r="EF484" t="s">
        <v>1630</v>
      </c>
      <c r="EG484" t="s">
        <v>1630</v>
      </c>
      <c r="EH484" t="s">
        <v>1630</v>
      </c>
      <c r="EI484" t="s">
        <v>1630</v>
      </c>
      <c r="EJ484" t="s">
        <v>1630</v>
      </c>
    </row>
    <row r="485" spans="22:140">
      <c r="V485" t="s">
        <v>1631</v>
      </c>
      <c r="X485" t="s">
        <v>1631</v>
      </c>
      <c r="Z485" t="s">
        <v>1631</v>
      </c>
      <c r="AB485" t="s">
        <v>1631</v>
      </c>
      <c r="AD485" t="s">
        <v>1631</v>
      </c>
      <c r="EF485" t="s">
        <v>1631</v>
      </c>
      <c r="EG485" t="s">
        <v>1631</v>
      </c>
      <c r="EH485" t="s">
        <v>1631</v>
      </c>
      <c r="EI485" t="s">
        <v>1631</v>
      </c>
      <c r="EJ485" t="s">
        <v>1631</v>
      </c>
    </row>
    <row r="486" spans="22:140">
      <c r="V486" t="s">
        <v>1632</v>
      </c>
      <c r="X486" t="s">
        <v>1632</v>
      </c>
      <c r="Z486" t="s">
        <v>1632</v>
      </c>
      <c r="AB486" t="s">
        <v>1632</v>
      </c>
      <c r="AD486" t="s">
        <v>1632</v>
      </c>
      <c r="EF486" t="s">
        <v>1632</v>
      </c>
      <c r="EG486" t="s">
        <v>1632</v>
      </c>
      <c r="EH486" t="s">
        <v>1632</v>
      </c>
      <c r="EI486" t="s">
        <v>1632</v>
      </c>
      <c r="EJ486" t="s">
        <v>1632</v>
      </c>
    </row>
    <row r="487" spans="22:140">
      <c r="V487" t="s">
        <v>1633</v>
      </c>
      <c r="X487" t="s">
        <v>1633</v>
      </c>
      <c r="Z487" t="s">
        <v>1633</v>
      </c>
      <c r="AB487" t="s">
        <v>1633</v>
      </c>
      <c r="AD487" t="s">
        <v>1633</v>
      </c>
      <c r="EF487" t="s">
        <v>1633</v>
      </c>
      <c r="EG487" t="s">
        <v>1633</v>
      </c>
      <c r="EH487" t="s">
        <v>1633</v>
      </c>
      <c r="EI487" t="s">
        <v>1633</v>
      </c>
      <c r="EJ487" t="s">
        <v>1633</v>
      </c>
    </row>
    <row r="488" spans="22:140">
      <c r="V488" t="s">
        <v>1634</v>
      </c>
      <c r="X488" t="s">
        <v>1634</v>
      </c>
      <c r="Z488" t="s">
        <v>1634</v>
      </c>
      <c r="AB488" t="s">
        <v>1634</v>
      </c>
      <c r="AD488" t="s">
        <v>1634</v>
      </c>
      <c r="EF488" t="s">
        <v>1634</v>
      </c>
      <c r="EG488" t="s">
        <v>1634</v>
      </c>
      <c r="EH488" t="s">
        <v>1634</v>
      </c>
      <c r="EI488" t="s">
        <v>1634</v>
      </c>
      <c r="EJ488" t="s">
        <v>1634</v>
      </c>
    </row>
    <row r="489" spans="22:140">
      <c r="V489" t="s">
        <v>1635</v>
      </c>
      <c r="X489" t="s">
        <v>1635</v>
      </c>
      <c r="Z489" t="s">
        <v>1635</v>
      </c>
      <c r="AB489" t="s">
        <v>1635</v>
      </c>
      <c r="AD489" t="s">
        <v>1635</v>
      </c>
      <c r="EF489" t="s">
        <v>1635</v>
      </c>
      <c r="EG489" t="s">
        <v>1635</v>
      </c>
      <c r="EH489" t="s">
        <v>1635</v>
      </c>
      <c r="EI489" t="s">
        <v>1635</v>
      </c>
      <c r="EJ489" t="s">
        <v>1635</v>
      </c>
    </row>
    <row r="490" spans="22:140">
      <c r="V490" t="s">
        <v>1636</v>
      </c>
      <c r="X490" t="s">
        <v>1636</v>
      </c>
      <c r="Z490" t="s">
        <v>1636</v>
      </c>
      <c r="AB490" t="s">
        <v>1636</v>
      </c>
      <c r="AD490" t="s">
        <v>1636</v>
      </c>
      <c r="EF490" t="s">
        <v>1636</v>
      </c>
      <c r="EG490" t="s">
        <v>1636</v>
      </c>
      <c r="EH490" t="s">
        <v>1636</v>
      </c>
      <c r="EI490" t="s">
        <v>1636</v>
      </c>
      <c r="EJ490" t="s">
        <v>1636</v>
      </c>
    </row>
    <row r="491" spans="22:140">
      <c r="V491" t="s">
        <v>1637</v>
      </c>
      <c r="X491" t="s">
        <v>1637</v>
      </c>
      <c r="Z491" t="s">
        <v>1637</v>
      </c>
      <c r="AB491" t="s">
        <v>1637</v>
      </c>
      <c r="AD491" t="s">
        <v>1637</v>
      </c>
      <c r="EF491" t="s">
        <v>1637</v>
      </c>
      <c r="EG491" t="s">
        <v>1637</v>
      </c>
      <c r="EH491" t="s">
        <v>1637</v>
      </c>
      <c r="EI491" t="s">
        <v>1637</v>
      </c>
      <c r="EJ491" t="s">
        <v>1637</v>
      </c>
    </row>
    <row r="492" spans="22:140">
      <c r="V492" t="s">
        <v>1638</v>
      </c>
      <c r="X492" t="s">
        <v>1638</v>
      </c>
      <c r="Z492" t="s">
        <v>1638</v>
      </c>
      <c r="AB492" t="s">
        <v>1638</v>
      </c>
      <c r="AD492" t="s">
        <v>1638</v>
      </c>
      <c r="EF492" t="s">
        <v>1638</v>
      </c>
      <c r="EG492" t="s">
        <v>1638</v>
      </c>
      <c r="EH492" t="s">
        <v>1638</v>
      </c>
      <c r="EI492" t="s">
        <v>1638</v>
      </c>
      <c r="EJ492" t="s">
        <v>1638</v>
      </c>
    </row>
    <row r="493" spans="22:140">
      <c r="V493" t="s">
        <v>1639</v>
      </c>
      <c r="X493" t="s">
        <v>1639</v>
      </c>
      <c r="Z493" t="s">
        <v>1639</v>
      </c>
      <c r="AB493" t="s">
        <v>1639</v>
      </c>
      <c r="AD493" t="s">
        <v>1639</v>
      </c>
      <c r="EF493" t="s">
        <v>1639</v>
      </c>
      <c r="EG493" t="s">
        <v>1639</v>
      </c>
      <c r="EH493" t="s">
        <v>1639</v>
      </c>
      <c r="EI493" t="s">
        <v>1639</v>
      </c>
      <c r="EJ493" t="s">
        <v>1639</v>
      </c>
    </row>
    <row r="494" spans="22:140">
      <c r="V494" t="s">
        <v>1640</v>
      </c>
      <c r="X494" t="s">
        <v>1640</v>
      </c>
      <c r="Z494" t="s">
        <v>1640</v>
      </c>
      <c r="AB494" t="s">
        <v>1640</v>
      </c>
      <c r="AD494" t="s">
        <v>1640</v>
      </c>
      <c r="EF494" t="s">
        <v>1640</v>
      </c>
      <c r="EG494" t="s">
        <v>1640</v>
      </c>
      <c r="EH494" t="s">
        <v>1640</v>
      </c>
      <c r="EI494" t="s">
        <v>1640</v>
      </c>
      <c r="EJ494" t="s">
        <v>1640</v>
      </c>
    </row>
    <row r="495" spans="22:140">
      <c r="V495" t="s">
        <v>1641</v>
      </c>
      <c r="X495" t="s">
        <v>1641</v>
      </c>
      <c r="Z495" t="s">
        <v>1641</v>
      </c>
      <c r="AB495" t="s">
        <v>1641</v>
      </c>
      <c r="AD495" t="s">
        <v>1641</v>
      </c>
      <c r="EF495" t="s">
        <v>1641</v>
      </c>
      <c r="EG495" t="s">
        <v>1641</v>
      </c>
      <c r="EH495" t="s">
        <v>1641</v>
      </c>
      <c r="EI495" t="s">
        <v>1641</v>
      </c>
      <c r="EJ495" t="s">
        <v>1641</v>
      </c>
    </row>
    <row r="496" spans="22:140">
      <c r="V496" t="s">
        <v>1642</v>
      </c>
      <c r="X496" t="s">
        <v>1642</v>
      </c>
      <c r="Z496" t="s">
        <v>1642</v>
      </c>
      <c r="AB496" t="s">
        <v>1642</v>
      </c>
      <c r="AD496" t="s">
        <v>1642</v>
      </c>
      <c r="EF496" t="s">
        <v>1642</v>
      </c>
      <c r="EG496" t="s">
        <v>1642</v>
      </c>
      <c r="EH496" t="s">
        <v>1642</v>
      </c>
      <c r="EI496" t="s">
        <v>1642</v>
      </c>
      <c r="EJ496" t="s">
        <v>1642</v>
      </c>
    </row>
    <row r="497" spans="22:140">
      <c r="V497" t="s">
        <v>1643</v>
      </c>
      <c r="X497" t="s">
        <v>1643</v>
      </c>
      <c r="Z497" t="s">
        <v>1643</v>
      </c>
      <c r="AB497" t="s">
        <v>1643</v>
      </c>
      <c r="AD497" t="s">
        <v>1643</v>
      </c>
      <c r="EF497" t="s">
        <v>1643</v>
      </c>
      <c r="EG497" t="s">
        <v>1643</v>
      </c>
      <c r="EH497" t="s">
        <v>1643</v>
      </c>
      <c r="EI497" t="s">
        <v>1643</v>
      </c>
      <c r="EJ497" t="s">
        <v>1643</v>
      </c>
    </row>
    <row r="498" spans="22:140">
      <c r="V498" t="s">
        <v>1644</v>
      </c>
      <c r="X498" t="s">
        <v>1644</v>
      </c>
      <c r="Z498" t="s">
        <v>1644</v>
      </c>
      <c r="AB498" t="s">
        <v>1644</v>
      </c>
      <c r="AD498" t="s">
        <v>1644</v>
      </c>
      <c r="EF498" t="s">
        <v>1644</v>
      </c>
      <c r="EG498" t="s">
        <v>1644</v>
      </c>
      <c r="EH498" t="s">
        <v>1644</v>
      </c>
      <c r="EI498" t="s">
        <v>1644</v>
      </c>
      <c r="EJ498" t="s">
        <v>1644</v>
      </c>
    </row>
    <row r="499" spans="22:140">
      <c r="V499" t="s">
        <v>1645</v>
      </c>
      <c r="X499" t="s">
        <v>1645</v>
      </c>
      <c r="Z499" t="s">
        <v>1645</v>
      </c>
      <c r="AB499" t="s">
        <v>1645</v>
      </c>
      <c r="AD499" t="s">
        <v>1645</v>
      </c>
      <c r="EF499" t="s">
        <v>1645</v>
      </c>
      <c r="EG499" t="s">
        <v>1645</v>
      </c>
      <c r="EH499" t="s">
        <v>1645</v>
      </c>
      <c r="EI499" t="s">
        <v>1645</v>
      </c>
      <c r="EJ499" t="s">
        <v>1645</v>
      </c>
    </row>
    <row r="500" spans="22:140">
      <c r="V500" t="s">
        <v>1646</v>
      </c>
      <c r="X500" t="s">
        <v>1646</v>
      </c>
      <c r="Z500" t="s">
        <v>1646</v>
      </c>
      <c r="AB500" t="s">
        <v>1646</v>
      </c>
      <c r="AD500" t="s">
        <v>1646</v>
      </c>
      <c r="EF500" t="s">
        <v>1646</v>
      </c>
      <c r="EG500" t="s">
        <v>1646</v>
      </c>
      <c r="EH500" t="s">
        <v>1646</v>
      </c>
      <c r="EI500" t="s">
        <v>1646</v>
      </c>
      <c r="EJ500" t="s">
        <v>1646</v>
      </c>
    </row>
    <row r="501" spans="22:140">
      <c r="V501" t="s">
        <v>1647</v>
      </c>
      <c r="X501" t="s">
        <v>1647</v>
      </c>
      <c r="Z501" t="s">
        <v>1647</v>
      </c>
      <c r="AB501" t="s">
        <v>1647</v>
      </c>
      <c r="AD501" t="s">
        <v>1647</v>
      </c>
      <c r="EF501" t="s">
        <v>1647</v>
      </c>
      <c r="EG501" t="s">
        <v>1647</v>
      </c>
      <c r="EH501" t="s">
        <v>1647</v>
      </c>
      <c r="EI501" t="s">
        <v>1647</v>
      </c>
      <c r="EJ501" t="s">
        <v>1647</v>
      </c>
    </row>
    <row r="502" spans="22:140">
      <c r="V502" t="s">
        <v>1648</v>
      </c>
      <c r="X502" t="s">
        <v>1648</v>
      </c>
      <c r="Z502" t="s">
        <v>1648</v>
      </c>
      <c r="AB502" t="s">
        <v>1648</v>
      </c>
      <c r="AD502" t="s">
        <v>1648</v>
      </c>
      <c r="EF502" t="s">
        <v>1648</v>
      </c>
      <c r="EG502" t="s">
        <v>1648</v>
      </c>
      <c r="EH502" t="s">
        <v>1648</v>
      </c>
      <c r="EI502" t="s">
        <v>1648</v>
      </c>
      <c r="EJ502" t="s">
        <v>1648</v>
      </c>
    </row>
    <row r="503" spans="22:140">
      <c r="V503" t="s">
        <v>1649</v>
      </c>
      <c r="X503" t="s">
        <v>1649</v>
      </c>
      <c r="Z503" t="s">
        <v>1649</v>
      </c>
      <c r="AB503" t="s">
        <v>1649</v>
      </c>
      <c r="AD503" t="s">
        <v>1649</v>
      </c>
      <c r="EF503" t="s">
        <v>1649</v>
      </c>
      <c r="EG503" t="s">
        <v>1649</v>
      </c>
      <c r="EH503" t="s">
        <v>1649</v>
      </c>
      <c r="EI503" t="s">
        <v>1649</v>
      </c>
      <c r="EJ503" t="s">
        <v>1649</v>
      </c>
    </row>
    <row r="504" spans="22:140">
      <c r="V504" t="s">
        <v>1650</v>
      </c>
      <c r="X504" t="s">
        <v>1650</v>
      </c>
      <c r="Z504" t="s">
        <v>1650</v>
      </c>
      <c r="AB504" t="s">
        <v>1650</v>
      </c>
      <c r="AD504" t="s">
        <v>1650</v>
      </c>
      <c r="EF504" t="s">
        <v>1650</v>
      </c>
      <c r="EG504" t="s">
        <v>1650</v>
      </c>
      <c r="EH504" t="s">
        <v>1650</v>
      </c>
      <c r="EI504" t="s">
        <v>1650</v>
      </c>
      <c r="EJ504" t="s">
        <v>1650</v>
      </c>
    </row>
    <row r="505" spans="22:140">
      <c r="V505" t="s">
        <v>1651</v>
      </c>
      <c r="X505" t="s">
        <v>1651</v>
      </c>
      <c r="Z505" t="s">
        <v>1651</v>
      </c>
      <c r="AB505" t="s">
        <v>1651</v>
      </c>
      <c r="AD505" t="s">
        <v>1651</v>
      </c>
      <c r="EF505" t="s">
        <v>1651</v>
      </c>
      <c r="EG505" t="s">
        <v>1651</v>
      </c>
      <c r="EH505" t="s">
        <v>1651</v>
      </c>
      <c r="EI505" t="s">
        <v>1651</v>
      </c>
      <c r="EJ505" t="s">
        <v>1651</v>
      </c>
    </row>
    <row r="506" spans="22:140">
      <c r="V506" t="s">
        <v>1652</v>
      </c>
      <c r="X506" t="s">
        <v>1652</v>
      </c>
      <c r="Z506" t="s">
        <v>1652</v>
      </c>
      <c r="AB506" t="s">
        <v>1652</v>
      </c>
      <c r="AD506" t="s">
        <v>1652</v>
      </c>
      <c r="EF506" t="s">
        <v>1652</v>
      </c>
      <c r="EG506" t="s">
        <v>1652</v>
      </c>
      <c r="EH506" t="s">
        <v>1652</v>
      </c>
      <c r="EI506" t="s">
        <v>1652</v>
      </c>
      <c r="EJ506" t="s">
        <v>1652</v>
      </c>
    </row>
    <row r="507" spans="22:140">
      <c r="V507" t="s">
        <v>1653</v>
      </c>
      <c r="X507" t="s">
        <v>1653</v>
      </c>
      <c r="Z507" t="s">
        <v>1653</v>
      </c>
      <c r="AB507" t="s">
        <v>1653</v>
      </c>
      <c r="AD507" t="s">
        <v>1653</v>
      </c>
      <c r="EF507" t="s">
        <v>1653</v>
      </c>
      <c r="EG507" t="s">
        <v>1653</v>
      </c>
      <c r="EH507" t="s">
        <v>1653</v>
      </c>
      <c r="EI507" t="s">
        <v>1653</v>
      </c>
      <c r="EJ507" t="s">
        <v>1653</v>
      </c>
    </row>
    <row r="508" spans="22:140">
      <c r="V508" t="s">
        <v>1654</v>
      </c>
      <c r="X508" t="s">
        <v>1654</v>
      </c>
      <c r="Z508" t="s">
        <v>1654</v>
      </c>
      <c r="AB508" t="s">
        <v>1654</v>
      </c>
      <c r="AD508" t="s">
        <v>1654</v>
      </c>
      <c r="EF508" t="s">
        <v>1654</v>
      </c>
      <c r="EG508" t="s">
        <v>1654</v>
      </c>
      <c r="EH508" t="s">
        <v>1654</v>
      </c>
      <c r="EI508" t="s">
        <v>1654</v>
      </c>
      <c r="EJ508" t="s">
        <v>1654</v>
      </c>
    </row>
    <row r="509" spans="22:140">
      <c r="V509" t="s">
        <v>1655</v>
      </c>
      <c r="X509" t="s">
        <v>1655</v>
      </c>
      <c r="Z509" t="s">
        <v>1655</v>
      </c>
      <c r="AB509" t="s">
        <v>1655</v>
      </c>
      <c r="AD509" t="s">
        <v>1655</v>
      </c>
      <c r="EF509" t="s">
        <v>1655</v>
      </c>
      <c r="EG509" t="s">
        <v>1655</v>
      </c>
      <c r="EH509" t="s">
        <v>1655</v>
      </c>
      <c r="EI509" t="s">
        <v>1655</v>
      </c>
      <c r="EJ509" t="s">
        <v>1655</v>
      </c>
    </row>
    <row r="510" spans="22:140">
      <c r="V510" t="s">
        <v>1656</v>
      </c>
      <c r="X510" t="s">
        <v>1656</v>
      </c>
      <c r="Z510" t="s">
        <v>1656</v>
      </c>
      <c r="AB510" t="s">
        <v>1656</v>
      </c>
      <c r="AD510" t="s">
        <v>1656</v>
      </c>
      <c r="EF510" t="s">
        <v>1656</v>
      </c>
      <c r="EG510" t="s">
        <v>1656</v>
      </c>
      <c r="EH510" t="s">
        <v>1656</v>
      </c>
      <c r="EI510" t="s">
        <v>1656</v>
      </c>
      <c r="EJ510" t="s">
        <v>1656</v>
      </c>
    </row>
    <row r="511" spans="22:140">
      <c r="V511" t="s">
        <v>1149</v>
      </c>
      <c r="X511" t="s">
        <v>1149</v>
      </c>
      <c r="Z511" t="s">
        <v>1149</v>
      </c>
      <c r="AB511" t="s">
        <v>1149</v>
      </c>
      <c r="AD511" t="s">
        <v>1149</v>
      </c>
      <c r="EF511" t="s">
        <v>1149</v>
      </c>
      <c r="EG511" t="s">
        <v>1149</v>
      </c>
      <c r="EH511" t="s">
        <v>1149</v>
      </c>
      <c r="EI511" t="s">
        <v>1149</v>
      </c>
      <c r="EJ511" t="s">
        <v>1149</v>
      </c>
    </row>
    <row r="512" spans="22:140">
      <c r="V512" t="s">
        <v>1657</v>
      </c>
      <c r="X512" t="s">
        <v>1657</v>
      </c>
      <c r="Z512" t="s">
        <v>1657</v>
      </c>
      <c r="AB512" t="s">
        <v>1657</v>
      </c>
      <c r="AD512" t="s">
        <v>1657</v>
      </c>
      <c r="EF512" t="s">
        <v>1657</v>
      </c>
      <c r="EG512" t="s">
        <v>1657</v>
      </c>
      <c r="EH512" t="s">
        <v>1657</v>
      </c>
      <c r="EI512" t="s">
        <v>1657</v>
      </c>
      <c r="EJ512" t="s">
        <v>1657</v>
      </c>
    </row>
    <row r="513" spans="22:140">
      <c r="V513" t="s">
        <v>1658</v>
      </c>
      <c r="X513" t="s">
        <v>1658</v>
      </c>
      <c r="Z513" t="s">
        <v>1658</v>
      </c>
      <c r="AB513" t="s">
        <v>1658</v>
      </c>
      <c r="AD513" t="s">
        <v>1658</v>
      </c>
      <c r="EF513" t="s">
        <v>1658</v>
      </c>
      <c r="EG513" t="s">
        <v>1658</v>
      </c>
      <c r="EH513" t="s">
        <v>1658</v>
      </c>
      <c r="EI513" t="s">
        <v>1658</v>
      </c>
      <c r="EJ513" t="s">
        <v>1658</v>
      </c>
    </row>
    <row r="514" spans="22:140">
      <c r="V514" t="s">
        <v>1659</v>
      </c>
      <c r="X514" t="s">
        <v>1659</v>
      </c>
      <c r="Z514" t="s">
        <v>1659</v>
      </c>
      <c r="AB514" t="s">
        <v>1659</v>
      </c>
      <c r="AD514" t="s">
        <v>1659</v>
      </c>
      <c r="EF514" t="s">
        <v>1659</v>
      </c>
      <c r="EG514" t="s">
        <v>1659</v>
      </c>
      <c r="EH514" t="s">
        <v>1659</v>
      </c>
      <c r="EI514" t="s">
        <v>1659</v>
      </c>
      <c r="EJ514" t="s">
        <v>1659</v>
      </c>
    </row>
    <row r="515" spans="22:140">
      <c r="V515" t="s">
        <v>1660</v>
      </c>
      <c r="X515" t="s">
        <v>1660</v>
      </c>
      <c r="Z515" t="s">
        <v>1660</v>
      </c>
      <c r="AB515" t="s">
        <v>1660</v>
      </c>
      <c r="AD515" t="s">
        <v>1660</v>
      </c>
      <c r="EF515" t="s">
        <v>1660</v>
      </c>
      <c r="EG515" t="s">
        <v>1660</v>
      </c>
      <c r="EH515" t="s">
        <v>1660</v>
      </c>
      <c r="EI515" t="s">
        <v>1660</v>
      </c>
      <c r="EJ515" t="s">
        <v>1660</v>
      </c>
    </row>
    <row r="516" spans="22:140">
      <c r="V516" t="s">
        <v>1661</v>
      </c>
      <c r="X516" t="s">
        <v>1661</v>
      </c>
      <c r="Z516" t="s">
        <v>1661</v>
      </c>
      <c r="AB516" t="s">
        <v>1661</v>
      </c>
      <c r="AD516" t="s">
        <v>1661</v>
      </c>
      <c r="EF516" t="s">
        <v>1661</v>
      </c>
      <c r="EG516" t="s">
        <v>1661</v>
      </c>
      <c r="EH516" t="s">
        <v>1661</v>
      </c>
      <c r="EI516" t="s">
        <v>1661</v>
      </c>
      <c r="EJ516" t="s">
        <v>1661</v>
      </c>
    </row>
    <row r="517" spans="22:140">
      <c r="V517" t="s">
        <v>1662</v>
      </c>
      <c r="X517" t="s">
        <v>1662</v>
      </c>
      <c r="Z517" t="s">
        <v>1662</v>
      </c>
      <c r="AB517" t="s">
        <v>1662</v>
      </c>
      <c r="AD517" t="s">
        <v>1662</v>
      </c>
      <c r="EF517" t="s">
        <v>1662</v>
      </c>
      <c r="EG517" t="s">
        <v>1662</v>
      </c>
      <c r="EH517" t="s">
        <v>1662</v>
      </c>
      <c r="EI517" t="s">
        <v>1662</v>
      </c>
      <c r="EJ517" t="s">
        <v>1662</v>
      </c>
    </row>
    <row r="518" spans="22:140">
      <c r="V518" t="s">
        <v>1663</v>
      </c>
      <c r="X518" t="s">
        <v>1663</v>
      </c>
      <c r="Z518" t="s">
        <v>1663</v>
      </c>
      <c r="AB518" t="s">
        <v>1663</v>
      </c>
      <c r="AD518" t="s">
        <v>1663</v>
      </c>
      <c r="EF518" t="s">
        <v>1663</v>
      </c>
      <c r="EG518" t="s">
        <v>1663</v>
      </c>
      <c r="EH518" t="s">
        <v>1663</v>
      </c>
      <c r="EI518" t="s">
        <v>1663</v>
      </c>
      <c r="EJ518" t="s">
        <v>1663</v>
      </c>
    </row>
    <row r="519" spans="22:140">
      <c r="V519" t="s">
        <v>1664</v>
      </c>
      <c r="X519" t="s">
        <v>1664</v>
      </c>
      <c r="Z519" t="s">
        <v>1664</v>
      </c>
      <c r="AB519" t="s">
        <v>1664</v>
      </c>
      <c r="AD519" t="s">
        <v>1664</v>
      </c>
      <c r="EF519" t="s">
        <v>1664</v>
      </c>
      <c r="EG519" t="s">
        <v>1664</v>
      </c>
      <c r="EH519" t="s">
        <v>1664</v>
      </c>
      <c r="EI519" t="s">
        <v>1664</v>
      </c>
      <c r="EJ519" t="s">
        <v>1664</v>
      </c>
    </row>
    <row r="520" spans="22:140">
      <c r="V520" t="s">
        <v>1665</v>
      </c>
      <c r="X520" t="s">
        <v>1665</v>
      </c>
      <c r="Z520" t="s">
        <v>1665</v>
      </c>
      <c r="AB520" t="s">
        <v>1665</v>
      </c>
      <c r="AD520" t="s">
        <v>1665</v>
      </c>
      <c r="EF520" t="s">
        <v>1665</v>
      </c>
      <c r="EG520" t="s">
        <v>1665</v>
      </c>
      <c r="EH520" t="s">
        <v>1665</v>
      </c>
      <c r="EI520" t="s">
        <v>1665</v>
      </c>
      <c r="EJ520" t="s">
        <v>1665</v>
      </c>
    </row>
    <row r="521" spans="22:140">
      <c r="V521" t="s">
        <v>1666</v>
      </c>
      <c r="X521" t="s">
        <v>1666</v>
      </c>
      <c r="Z521" t="s">
        <v>1666</v>
      </c>
      <c r="AB521" t="s">
        <v>1666</v>
      </c>
      <c r="AD521" t="s">
        <v>1666</v>
      </c>
      <c r="EF521" t="s">
        <v>1666</v>
      </c>
      <c r="EG521" t="s">
        <v>1666</v>
      </c>
      <c r="EH521" t="s">
        <v>1666</v>
      </c>
      <c r="EI521" t="s">
        <v>1666</v>
      </c>
      <c r="EJ521" t="s">
        <v>1666</v>
      </c>
    </row>
    <row r="522" spans="22:140">
      <c r="V522" t="s">
        <v>1667</v>
      </c>
      <c r="X522" t="s">
        <v>1667</v>
      </c>
      <c r="Z522" t="s">
        <v>1667</v>
      </c>
      <c r="AB522" t="s">
        <v>1667</v>
      </c>
      <c r="AD522" t="s">
        <v>1667</v>
      </c>
      <c r="EF522" t="s">
        <v>1667</v>
      </c>
      <c r="EG522" t="s">
        <v>1667</v>
      </c>
      <c r="EH522" t="s">
        <v>1667</v>
      </c>
      <c r="EI522" t="s">
        <v>1667</v>
      </c>
      <c r="EJ522" t="s">
        <v>1667</v>
      </c>
    </row>
    <row r="523" spans="22:140">
      <c r="V523" t="s">
        <v>1668</v>
      </c>
      <c r="X523" t="s">
        <v>1668</v>
      </c>
      <c r="Z523" t="s">
        <v>1668</v>
      </c>
      <c r="AB523" t="s">
        <v>1668</v>
      </c>
      <c r="AD523" t="s">
        <v>1668</v>
      </c>
      <c r="EF523" t="s">
        <v>1668</v>
      </c>
      <c r="EG523" t="s">
        <v>1668</v>
      </c>
      <c r="EH523" t="s">
        <v>1668</v>
      </c>
      <c r="EI523" t="s">
        <v>1668</v>
      </c>
      <c r="EJ523" t="s">
        <v>1668</v>
      </c>
    </row>
    <row r="524" spans="22:140">
      <c r="V524" t="s">
        <v>1669</v>
      </c>
      <c r="X524" t="s">
        <v>1669</v>
      </c>
      <c r="Z524" t="s">
        <v>1669</v>
      </c>
      <c r="AB524" t="s">
        <v>1669</v>
      </c>
      <c r="AD524" t="s">
        <v>1669</v>
      </c>
      <c r="EF524" t="s">
        <v>1669</v>
      </c>
      <c r="EG524" t="s">
        <v>1669</v>
      </c>
      <c r="EH524" t="s">
        <v>1669</v>
      </c>
      <c r="EI524" t="s">
        <v>1669</v>
      </c>
      <c r="EJ524" t="s">
        <v>1669</v>
      </c>
    </row>
    <row r="525" spans="22:140">
      <c r="V525" t="s">
        <v>1670</v>
      </c>
      <c r="X525" t="s">
        <v>1670</v>
      </c>
      <c r="Z525" t="s">
        <v>1670</v>
      </c>
      <c r="AB525" t="s">
        <v>1670</v>
      </c>
      <c r="AD525" t="s">
        <v>1670</v>
      </c>
      <c r="EF525" t="s">
        <v>1670</v>
      </c>
      <c r="EG525" t="s">
        <v>1670</v>
      </c>
      <c r="EH525" t="s">
        <v>1670</v>
      </c>
      <c r="EI525" t="s">
        <v>1670</v>
      </c>
      <c r="EJ525" t="s">
        <v>1670</v>
      </c>
    </row>
    <row r="526" spans="22:140">
      <c r="V526" t="s">
        <v>1671</v>
      </c>
      <c r="X526" t="s">
        <v>1671</v>
      </c>
      <c r="Z526" t="s">
        <v>1671</v>
      </c>
      <c r="AB526" t="s">
        <v>1671</v>
      </c>
      <c r="AD526" t="s">
        <v>1671</v>
      </c>
      <c r="EF526" t="s">
        <v>1671</v>
      </c>
      <c r="EG526" t="s">
        <v>1671</v>
      </c>
      <c r="EH526" t="s">
        <v>1671</v>
      </c>
      <c r="EI526" t="s">
        <v>1671</v>
      </c>
      <c r="EJ526" t="s">
        <v>1671</v>
      </c>
    </row>
    <row r="527" spans="22:140">
      <c r="V527" t="s">
        <v>1672</v>
      </c>
      <c r="X527" t="s">
        <v>1672</v>
      </c>
      <c r="Z527" t="s">
        <v>1672</v>
      </c>
      <c r="AB527" t="s">
        <v>1672</v>
      </c>
      <c r="AD527" t="s">
        <v>1672</v>
      </c>
      <c r="EF527" t="s">
        <v>1672</v>
      </c>
      <c r="EG527" t="s">
        <v>1672</v>
      </c>
      <c r="EH527" t="s">
        <v>1672</v>
      </c>
      <c r="EI527" t="s">
        <v>1672</v>
      </c>
      <c r="EJ527" t="s">
        <v>1672</v>
      </c>
    </row>
    <row r="528" spans="22:140">
      <c r="V528" t="s">
        <v>1673</v>
      </c>
      <c r="X528" t="s">
        <v>1673</v>
      </c>
      <c r="Z528" t="s">
        <v>1673</v>
      </c>
      <c r="AB528" t="s">
        <v>1673</v>
      </c>
      <c r="AD528" t="s">
        <v>1673</v>
      </c>
      <c r="EF528" t="s">
        <v>1673</v>
      </c>
      <c r="EG528" t="s">
        <v>1673</v>
      </c>
      <c r="EH528" t="s">
        <v>1673</v>
      </c>
      <c r="EI528" t="s">
        <v>1673</v>
      </c>
      <c r="EJ528" t="s">
        <v>1673</v>
      </c>
    </row>
    <row r="529" spans="22:140">
      <c r="V529" t="s">
        <v>1674</v>
      </c>
      <c r="X529" t="s">
        <v>1674</v>
      </c>
      <c r="Z529" t="s">
        <v>1674</v>
      </c>
      <c r="AB529" t="s">
        <v>1674</v>
      </c>
      <c r="AD529" t="s">
        <v>1674</v>
      </c>
      <c r="EF529" t="s">
        <v>1674</v>
      </c>
      <c r="EG529" t="s">
        <v>1674</v>
      </c>
      <c r="EH529" t="s">
        <v>1674</v>
      </c>
      <c r="EI529" t="s">
        <v>1674</v>
      </c>
      <c r="EJ529" t="s">
        <v>1674</v>
      </c>
    </row>
    <row r="530" spans="22:140">
      <c r="V530" t="s">
        <v>1675</v>
      </c>
      <c r="X530" t="s">
        <v>1675</v>
      </c>
      <c r="Z530" t="s">
        <v>1675</v>
      </c>
      <c r="AB530" t="s">
        <v>1675</v>
      </c>
      <c r="AD530" t="s">
        <v>1675</v>
      </c>
      <c r="EF530" t="s">
        <v>1675</v>
      </c>
      <c r="EG530" t="s">
        <v>1675</v>
      </c>
      <c r="EH530" t="s">
        <v>1675</v>
      </c>
      <c r="EI530" t="s">
        <v>1675</v>
      </c>
      <c r="EJ530" t="s">
        <v>1675</v>
      </c>
    </row>
    <row r="531" spans="22:140">
      <c r="V531" t="s">
        <v>1676</v>
      </c>
      <c r="X531" t="s">
        <v>1676</v>
      </c>
      <c r="Z531" t="s">
        <v>1676</v>
      </c>
      <c r="AB531" t="s">
        <v>1676</v>
      </c>
      <c r="AD531" t="s">
        <v>1676</v>
      </c>
      <c r="EF531" t="s">
        <v>1676</v>
      </c>
      <c r="EG531" t="s">
        <v>1676</v>
      </c>
      <c r="EH531" t="s">
        <v>1676</v>
      </c>
      <c r="EI531" t="s">
        <v>1676</v>
      </c>
      <c r="EJ531" t="s">
        <v>1676</v>
      </c>
    </row>
    <row r="532" spans="22:140">
      <c r="V532" t="s">
        <v>1677</v>
      </c>
      <c r="X532" t="s">
        <v>1677</v>
      </c>
      <c r="Z532" t="s">
        <v>1677</v>
      </c>
      <c r="AB532" t="s">
        <v>1677</v>
      </c>
      <c r="AD532" t="s">
        <v>1677</v>
      </c>
      <c r="EF532" t="s">
        <v>1677</v>
      </c>
      <c r="EG532" t="s">
        <v>1677</v>
      </c>
      <c r="EH532" t="s">
        <v>1677</v>
      </c>
      <c r="EI532" t="s">
        <v>1677</v>
      </c>
      <c r="EJ532" t="s">
        <v>1677</v>
      </c>
    </row>
    <row r="533" spans="22:140">
      <c r="V533" t="s">
        <v>1678</v>
      </c>
      <c r="X533" t="s">
        <v>1678</v>
      </c>
      <c r="Z533" t="s">
        <v>1678</v>
      </c>
      <c r="AB533" t="s">
        <v>1678</v>
      </c>
      <c r="AD533" t="s">
        <v>1678</v>
      </c>
      <c r="EF533" t="s">
        <v>1678</v>
      </c>
      <c r="EG533" t="s">
        <v>1678</v>
      </c>
      <c r="EH533" t="s">
        <v>1678</v>
      </c>
      <c r="EI533" t="s">
        <v>1678</v>
      </c>
      <c r="EJ533" t="s">
        <v>1678</v>
      </c>
    </row>
    <row r="534" spans="22:140">
      <c r="V534" t="s">
        <v>1679</v>
      </c>
      <c r="X534" t="s">
        <v>1679</v>
      </c>
      <c r="Z534" t="s">
        <v>1679</v>
      </c>
      <c r="AB534" t="s">
        <v>1679</v>
      </c>
      <c r="AD534" t="s">
        <v>1679</v>
      </c>
      <c r="EF534" t="s">
        <v>1679</v>
      </c>
      <c r="EG534" t="s">
        <v>1679</v>
      </c>
      <c r="EH534" t="s">
        <v>1679</v>
      </c>
      <c r="EI534" t="s">
        <v>1679</v>
      </c>
      <c r="EJ534" t="s">
        <v>1679</v>
      </c>
    </row>
    <row r="535" spans="22:140">
      <c r="V535" t="s">
        <v>1680</v>
      </c>
      <c r="X535" t="s">
        <v>1680</v>
      </c>
      <c r="Z535" t="s">
        <v>1680</v>
      </c>
      <c r="AB535" t="s">
        <v>1680</v>
      </c>
      <c r="AD535" t="s">
        <v>1680</v>
      </c>
      <c r="EF535" t="s">
        <v>1680</v>
      </c>
      <c r="EG535" t="s">
        <v>1680</v>
      </c>
      <c r="EH535" t="s">
        <v>1680</v>
      </c>
      <c r="EI535" t="s">
        <v>1680</v>
      </c>
      <c r="EJ535" t="s">
        <v>1680</v>
      </c>
    </row>
    <row r="536" spans="22:140">
      <c r="V536" t="s">
        <v>1681</v>
      </c>
      <c r="X536" t="s">
        <v>1681</v>
      </c>
      <c r="Z536" t="s">
        <v>1681</v>
      </c>
      <c r="AB536" t="s">
        <v>1681</v>
      </c>
      <c r="AD536" t="s">
        <v>1681</v>
      </c>
      <c r="EF536" t="s">
        <v>1681</v>
      </c>
      <c r="EG536" t="s">
        <v>1681</v>
      </c>
      <c r="EH536" t="s">
        <v>1681</v>
      </c>
      <c r="EI536" t="s">
        <v>1681</v>
      </c>
      <c r="EJ536" t="s">
        <v>1681</v>
      </c>
    </row>
    <row r="537" spans="22:140">
      <c r="V537" t="s">
        <v>1682</v>
      </c>
      <c r="X537" t="s">
        <v>1682</v>
      </c>
      <c r="Z537" t="s">
        <v>1682</v>
      </c>
      <c r="AB537" t="s">
        <v>1682</v>
      </c>
      <c r="AD537" t="s">
        <v>1682</v>
      </c>
      <c r="EF537" t="s">
        <v>1682</v>
      </c>
      <c r="EG537" t="s">
        <v>1682</v>
      </c>
      <c r="EH537" t="s">
        <v>1682</v>
      </c>
      <c r="EI537" t="s">
        <v>1682</v>
      </c>
      <c r="EJ537" t="s">
        <v>1682</v>
      </c>
    </row>
    <row r="538" spans="22:140">
      <c r="V538" t="s">
        <v>1683</v>
      </c>
      <c r="X538" t="s">
        <v>1683</v>
      </c>
      <c r="Z538" t="s">
        <v>1683</v>
      </c>
      <c r="AB538" t="s">
        <v>1683</v>
      </c>
      <c r="AD538" t="s">
        <v>1683</v>
      </c>
      <c r="EF538" t="s">
        <v>1683</v>
      </c>
      <c r="EG538" t="s">
        <v>1683</v>
      </c>
      <c r="EH538" t="s">
        <v>1683</v>
      </c>
      <c r="EI538" t="s">
        <v>1683</v>
      </c>
      <c r="EJ538" t="s">
        <v>1683</v>
      </c>
    </row>
    <row r="539" spans="22:140">
      <c r="V539" t="s">
        <v>1684</v>
      </c>
      <c r="X539" t="s">
        <v>1684</v>
      </c>
      <c r="Z539" t="s">
        <v>1684</v>
      </c>
      <c r="AB539" t="s">
        <v>1684</v>
      </c>
      <c r="AD539" t="s">
        <v>1684</v>
      </c>
      <c r="EF539" t="s">
        <v>1684</v>
      </c>
      <c r="EG539" t="s">
        <v>1684</v>
      </c>
      <c r="EH539" t="s">
        <v>1684</v>
      </c>
      <c r="EI539" t="s">
        <v>1684</v>
      </c>
      <c r="EJ539" t="s">
        <v>1684</v>
      </c>
    </row>
    <row r="540" spans="22:140">
      <c r="V540" t="s">
        <v>1685</v>
      </c>
      <c r="X540" t="s">
        <v>1685</v>
      </c>
      <c r="Z540" t="s">
        <v>1685</v>
      </c>
      <c r="AB540" t="s">
        <v>1685</v>
      </c>
      <c r="AD540" t="s">
        <v>1685</v>
      </c>
      <c r="EF540" t="s">
        <v>1685</v>
      </c>
      <c r="EG540" t="s">
        <v>1685</v>
      </c>
      <c r="EH540" t="s">
        <v>1685</v>
      </c>
      <c r="EI540" t="s">
        <v>1685</v>
      </c>
      <c r="EJ540" t="s">
        <v>1685</v>
      </c>
    </row>
    <row r="541" spans="22:140">
      <c r="V541" t="s">
        <v>1686</v>
      </c>
      <c r="X541" t="s">
        <v>1686</v>
      </c>
      <c r="Z541" t="s">
        <v>1686</v>
      </c>
      <c r="AB541" t="s">
        <v>1686</v>
      </c>
      <c r="AD541" t="s">
        <v>1686</v>
      </c>
      <c r="EF541" t="s">
        <v>1686</v>
      </c>
      <c r="EG541" t="s">
        <v>1686</v>
      </c>
      <c r="EH541" t="s">
        <v>1686</v>
      </c>
      <c r="EI541" t="s">
        <v>1686</v>
      </c>
      <c r="EJ541" t="s">
        <v>1686</v>
      </c>
    </row>
    <row r="542" spans="22:140">
      <c r="V542" t="s">
        <v>1687</v>
      </c>
      <c r="X542" t="s">
        <v>1687</v>
      </c>
      <c r="Z542" t="s">
        <v>1687</v>
      </c>
      <c r="AB542" t="s">
        <v>1687</v>
      </c>
      <c r="AD542" t="s">
        <v>1687</v>
      </c>
      <c r="EF542" t="s">
        <v>1687</v>
      </c>
      <c r="EG542" t="s">
        <v>1687</v>
      </c>
      <c r="EH542" t="s">
        <v>1687</v>
      </c>
      <c r="EI542" t="s">
        <v>1687</v>
      </c>
      <c r="EJ542" t="s">
        <v>1687</v>
      </c>
    </row>
    <row r="543" spans="22:140">
      <c r="V543" t="s">
        <v>1688</v>
      </c>
      <c r="X543" t="s">
        <v>1688</v>
      </c>
      <c r="Z543" t="s">
        <v>1688</v>
      </c>
      <c r="AB543" t="s">
        <v>1688</v>
      </c>
      <c r="AD543" t="s">
        <v>1688</v>
      </c>
      <c r="EF543" t="s">
        <v>1688</v>
      </c>
      <c r="EG543" t="s">
        <v>1688</v>
      </c>
      <c r="EH543" t="s">
        <v>1688</v>
      </c>
      <c r="EI543" t="s">
        <v>1688</v>
      </c>
      <c r="EJ543" t="s">
        <v>1688</v>
      </c>
    </row>
    <row r="544" spans="22:140">
      <c r="V544" t="s">
        <v>1689</v>
      </c>
      <c r="X544" t="s">
        <v>1689</v>
      </c>
      <c r="Z544" t="s">
        <v>1689</v>
      </c>
      <c r="AB544" t="s">
        <v>1689</v>
      </c>
      <c r="AD544" t="s">
        <v>1689</v>
      </c>
      <c r="EF544" t="s">
        <v>1689</v>
      </c>
      <c r="EG544" t="s">
        <v>1689</v>
      </c>
      <c r="EH544" t="s">
        <v>1689</v>
      </c>
      <c r="EI544" t="s">
        <v>1689</v>
      </c>
      <c r="EJ544" t="s">
        <v>1689</v>
      </c>
    </row>
    <row r="545" spans="22:140">
      <c r="V545" t="s">
        <v>1690</v>
      </c>
      <c r="X545" t="s">
        <v>1690</v>
      </c>
      <c r="Z545" t="s">
        <v>1690</v>
      </c>
      <c r="AB545" t="s">
        <v>1690</v>
      </c>
      <c r="AD545" t="s">
        <v>1690</v>
      </c>
      <c r="EF545" t="s">
        <v>1690</v>
      </c>
      <c r="EG545" t="s">
        <v>1690</v>
      </c>
      <c r="EH545" t="s">
        <v>1690</v>
      </c>
      <c r="EI545" t="s">
        <v>1690</v>
      </c>
      <c r="EJ545" t="s">
        <v>1690</v>
      </c>
    </row>
    <row r="546" spans="22:140">
      <c r="V546" t="s">
        <v>1691</v>
      </c>
      <c r="X546" t="s">
        <v>1691</v>
      </c>
      <c r="Z546" t="s">
        <v>1691</v>
      </c>
      <c r="AB546" t="s">
        <v>1691</v>
      </c>
      <c r="AD546" t="s">
        <v>1691</v>
      </c>
      <c r="EF546" t="s">
        <v>1691</v>
      </c>
      <c r="EG546" t="s">
        <v>1691</v>
      </c>
      <c r="EH546" t="s">
        <v>1691</v>
      </c>
      <c r="EI546" t="s">
        <v>1691</v>
      </c>
      <c r="EJ546" t="s">
        <v>1691</v>
      </c>
    </row>
    <row r="547" spans="22:140">
      <c r="V547" t="s">
        <v>1692</v>
      </c>
      <c r="X547" t="s">
        <v>1692</v>
      </c>
      <c r="Z547" t="s">
        <v>1692</v>
      </c>
      <c r="AB547" t="s">
        <v>1692</v>
      </c>
      <c r="AD547" t="s">
        <v>1692</v>
      </c>
      <c r="EF547" t="s">
        <v>1692</v>
      </c>
      <c r="EG547" t="s">
        <v>1692</v>
      </c>
      <c r="EH547" t="s">
        <v>1692</v>
      </c>
      <c r="EI547" t="s">
        <v>1692</v>
      </c>
      <c r="EJ547" t="s">
        <v>1692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305</v>
      </c>
      <c r="B1" t="s">
        <v>895</v>
      </c>
    </row>
    <row r="2" spans="1:2">
      <c r="A2" t="s">
        <v>396</v>
      </c>
      <c r="B2">
        <v>1</v>
      </c>
    </row>
    <row r="3" spans="1:2">
      <c r="A3" t="s">
        <v>475</v>
      </c>
      <c r="B3">
        <v>1</v>
      </c>
    </row>
    <row r="4" spans="1:2">
      <c r="A4" t="s">
        <v>305</v>
      </c>
      <c r="B4" t="s">
        <v>895</v>
      </c>
    </row>
    <row r="5" spans="1:2">
      <c r="A5" t="s">
        <v>407</v>
      </c>
      <c r="B5">
        <v>1</v>
      </c>
    </row>
    <row r="6" spans="1:2">
      <c r="A6" t="s">
        <v>845</v>
      </c>
      <c r="B6">
        <v>1</v>
      </c>
    </row>
    <row r="7" spans="1:2">
      <c r="A7" t="s">
        <v>841</v>
      </c>
      <c r="B7">
        <v>1</v>
      </c>
    </row>
    <row r="8" spans="1:2">
      <c r="A8" t="s">
        <v>460</v>
      </c>
      <c r="B8">
        <v>1</v>
      </c>
    </row>
    <row r="9" spans="1:2">
      <c r="A9" t="s">
        <v>457</v>
      </c>
      <c r="B9">
        <v>1</v>
      </c>
    </row>
    <row r="10" spans="1:2">
      <c r="A10" t="s">
        <v>400</v>
      </c>
      <c r="B10">
        <v>1</v>
      </c>
    </row>
    <row r="11" spans="1:2">
      <c r="A11" t="s">
        <v>411</v>
      </c>
      <c r="B11">
        <v>1</v>
      </c>
    </row>
    <row r="12" spans="1:2">
      <c r="A12" t="s">
        <v>454</v>
      </c>
      <c r="B12">
        <v>1</v>
      </c>
    </row>
    <row r="13" spans="1:2">
      <c r="A13" t="s">
        <v>467</v>
      </c>
      <c r="B13">
        <v>1</v>
      </c>
    </row>
    <row r="14" spans="1:2">
      <c r="A14" t="s">
        <v>430</v>
      </c>
      <c r="B14">
        <v>1</v>
      </c>
    </row>
    <row r="15" spans="1:2">
      <c r="A15" t="s">
        <v>463</v>
      </c>
      <c r="B15">
        <v>1</v>
      </c>
    </row>
    <row r="16" spans="1:2">
      <c r="A16" t="s">
        <v>840</v>
      </c>
      <c r="B16">
        <v>1</v>
      </c>
    </row>
    <row r="17" spans="1:2">
      <c r="A17" t="s">
        <v>471</v>
      </c>
      <c r="B17">
        <v>1</v>
      </c>
    </row>
    <row r="18" spans="1:2">
      <c r="A18" t="s">
        <v>445</v>
      </c>
      <c r="B18">
        <v>1</v>
      </c>
    </row>
    <row r="19" spans="1:2">
      <c r="A19" t="s">
        <v>442</v>
      </c>
      <c r="B19">
        <v>1</v>
      </c>
    </row>
    <row r="20" spans="1:2">
      <c r="A20" t="s">
        <v>839</v>
      </c>
      <c r="B20">
        <v>1</v>
      </c>
    </row>
    <row r="21" spans="1:2">
      <c r="A21" t="s">
        <v>843</v>
      </c>
      <c r="B21">
        <v>1</v>
      </c>
    </row>
    <row r="22" spans="1:2">
      <c r="A22" t="s">
        <v>438</v>
      </c>
      <c r="B22">
        <v>1</v>
      </c>
    </row>
    <row r="23" spans="1:2">
      <c r="A23" t="s">
        <v>404</v>
      </c>
      <c r="B23">
        <v>1</v>
      </c>
    </row>
    <row r="24" spans="1:2">
      <c r="A24" t="s">
        <v>427</v>
      </c>
      <c r="B24">
        <v>1</v>
      </c>
    </row>
    <row r="25" spans="1:2">
      <c r="A25" t="s">
        <v>842</v>
      </c>
      <c r="B25">
        <v>1</v>
      </c>
    </row>
    <row r="26" spans="1:2">
      <c r="A26" t="s">
        <v>434</v>
      </c>
      <c r="B26">
        <v>1</v>
      </c>
    </row>
    <row r="27" spans="1:2">
      <c r="A27" t="s">
        <v>451</v>
      </c>
      <c r="B27">
        <v>1</v>
      </c>
    </row>
    <row r="28" spans="1:2">
      <c r="A28" t="s">
        <v>844</v>
      </c>
      <c r="B28">
        <v>1</v>
      </c>
    </row>
    <row r="29" spans="1:2">
      <c r="A29" t="s">
        <v>419</v>
      </c>
      <c r="B29">
        <v>1</v>
      </c>
    </row>
    <row r="30" spans="1:2">
      <c r="A30" t="s">
        <v>423</v>
      </c>
      <c r="B30">
        <v>1</v>
      </c>
    </row>
    <row r="31" spans="1:2">
      <c r="A31" t="s">
        <v>838</v>
      </c>
      <c r="B31">
        <v>1</v>
      </c>
    </row>
    <row r="32" spans="1:2">
      <c r="A32" t="s">
        <v>305</v>
      </c>
      <c r="B32" t="s">
        <v>895</v>
      </c>
    </row>
    <row r="33" spans="1:2">
      <c r="A33" t="s">
        <v>415</v>
      </c>
      <c r="B33">
        <v>1</v>
      </c>
    </row>
    <row r="34" spans="1:2">
      <c r="A34" t="s">
        <v>448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2026-10-15T01:49:48Z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75D07E8CFBAE40998E1E0BDA35AE38C5_12</vt:lpwstr>
  </property>
  <property fmtid="{D5CDD505-2E9C-101B-9397-08002B2CF9AE}" pid="3" name="KSOProductBuildVer">
    <vt:lpwstr>2052-12.1.0.28505</vt:lpwstr>
  </property>
  <property fmtid="{D5CDD505-2E9C-101B-9397-08002B2CF9AE}" pid="4" name="CalculationRule">
    <vt:i4>0</vt:i4>
  </property>
</Properties>
</file>